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sfordM\Downloads\"/>
    </mc:Choice>
  </mc:AlternateContent>
  <xr:revisionPtr revIDLastSave="0" documentId="8_{75147076-8808-4728-A101-D4715103C352}" xr6:coauthVersionLast="47" xr6:coauthVersionMax="47" xr10:uidLastSave="{00000000-0000-0000-0000-000000000000}"/>
  <bookViews>
    <workbookView xWindow="11219" yWindow="-13661" windowWidth="24268" windowHeight="13148" xr2:uid="{00000000-000D-0000-FFFF-FFFF00000000}"/>
  </bookViews>
  <sheets>
    <sheet name="Report" sheetId="1" r:id="rId1"/>
  </sheets>
  <definedNames>
    <definedName name="_xlnm._FilterDatabase" localSheetId="0" hidden="1">Report!$A$1:$E$1650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<sst xmlns="http://schemas.openxmlformats.org/spreadsheetml/2006/main" count="1647" uniqueCount="1611">
  <si>
    <t>Title</t>
  </si>
  <si>
    <t>ISBN</t>
  </si>
  <si>
    <t>3D Printing and Bioprinting for Pharmaceutical and Medical Applications</t>
  </si>
  <si>
    <t>3D Printing for Product Designers</t>
  </si>
  <si>
    <t>50 years of Combinatorics, Graph Theory, and Computing</t>
  </si>
  <si>
    <t>A = B</t>
  </si>
  <si>
    <t>A Bridge to Higher Mathematics</t>
  </si>
  <si>
    <t>A Concise Introduction to Hypercomplex Fractals</t>
  </si>
  <si>
    <t>A Concise Introduction to Machine Learning</t>
  </si>
  <si>
    <t>A Course in Abstract Harmonic Analysis</t>
  </si>
  <si>
    <t>A Course in Differential Equations with Boundary Value Problems</t>
  </si>
  <si>
    <t>A Course in the Large Sample Theory of Statistical Inference</t>
  </si>
  <si>
    <t>A First Course in Ergodic Theory</t>
  </si>
  <si>
    <t>A First Course in Functional Analysis</t>
  </si>
  <si>
    <t>A First Course in Logic</t>
  </si>
  <si>
    <t>A First Course in Optimization</t>
  </si>
  <si>
    <t>A First Course in Predictive Control</t>
  </si>
  <si>
    <t>A First Graduate Course in Abstract Algebra</t>
  </si>
  <si>
    <t>A Functorial Model Theory</t>
  </si>
  <si>
    <t>A Guide To Practical Human Reliability Assessment</t>
  </si>
  <si>
    <t>A Guide to Laboratory Investigations</t>
  </si>
  <si>
    <t>A Guide to Publishing for Academics</t>
  </si>
  <si>
    <t>A Handbook for Doctoral Supervisors</t>
  </si>
  <si>
    <t>A History of Energy Flows</t>
  </si>
  <si>
    <t>A Kalman Filter Primer</t>
  </si>
  <si>
    <t>A Modern Introduction to Linear Algebra</t>
  </si>
  <si>
    <t>A New Yearâ€™s Present from a Mathematician</t>
  </si>
  <si>
    <t>A Practical Guide to Database Design</t>
  </si>
  <si>
    <t>A Primer in Probability</t>
  </si>
  <si>
    <t>A Primer of Algebraic Geometry</t>
  </si>
  <si>
    <t>A Primer on Wavelets and Their Scientific Applications</t>
  </si>
  <si>
    <t>A Recent History of Lesbian and Gay Psychology</t>
  </si>
  <si>
    <t>A Step-by-Step Guide to Exploratory Factor Analysis with R and RStudio</t>
  </si>
  <si>
    <t>A Survey of Modern Algebra</t>
  </si>
  <si>
    <t>A Tour of Data Science</t>
  </si>
  <si>
    <t>A Tour through Graph Theory</t>
  </si>
  <si>
    <t>AI and IoT Technology and Applications for Smart Healthcare Systems</t>
  </si>
  <si>
    <t>AI and the Project Manager</t>
  </si>
  <si>
    <t>AI for Cars</t>
  </si>
  <si>
    <t>AI for Finance</t>
  </si>
  <si>
    <t>AI for School Teachers</t>
  </si>
  <si>
    <t>Abelian l-Adic Representations and Elliptic Curves</t>
  </si>
  <si>
    <t>Abraham De Moivre</t>
  </si>
  <si>
    <t>Abstract Algebra</t>
  </si>
  <si>
    <t>Accelerating and Vortex Laser Beams</t>
  </si>
  <si>
    <t>Actions and Invariants of Algebraic Groups</t>
  </si>
  <si>
    <t>Additive Combinatorics</t>
  </si>
  <si>
    <t>Additive Manufacturing Processes in Biomedical Engineering</t>
  </si>
  <si>
    <t>Adhesion Aspects of Thin Films, volume 2</t>
  </si>
  <si>
    <t>Adoption of Emerging Information and Communication Technology for Sustainability</t>
  </si>
  <si>
    <t>Advanced Classical Mechanics</t>
  </si>
  <si>
    <t>Advanced Computational Approaches for Water Treatment</t>
  </si>
  <si>
    <t>Advanced Data Science and Analytics with Python</t>
  </si>
  <si>
    <t>Advanced Electric Drive Vehicles</t>
  </si>
  <si>
    <t>Advanced Engineering Mathematics with Modeling Applications</t>
  </si>
  <si>
    <t>Advanced IoT Technologies and Applications in the Industry 4.0 Digital Economy</t>
  </si>
  <si>
    <t>Advanced Linear Algebra</t>
  </si>
  <si>
    <t>Advanced Machining Science</t>
  </si>
  <si>
    <t>Advanced Manufacturing Methods</t>
  </si>
  <si>
    <t>Advanced Manufacturing Processes</t>
  </si>
  <si>
    <t>Advanced Mathematical Techniques in Computational and Intelligent Systems</t>
  </si>
  <si>
    <t>Advanced Metal Ion Storage Technologies</t>
  </si>
  <si>
    <t>Advanced Non-Thermal Power Generation Systems</t>
  </si>
  <si>
    <t>Advanced Number Theory with Applications</t>
  </si>
  <si>
    <t>Advanced Power Electronics Converters for Future Renewable Energy Systems</t>
  </si>
  <si>
    <t>Advanced Power Generation Systems</t>
  </si>
  <si>
    <t>Advanced R Solutions</t>
  </si>
  <si>
    <t>Advanced Soil Mechanics, Fifth Edition</t>
  </si>
  <si>
    <t>Advanced Topics in Mathematical Analysis</t>
  </si>
  <si>
    <t>Advanced Vehicle Control</t>
  </si>
  <si>
    <t>Advances in Medical Biochemistry, Genomics, Physiology, and Pathology</t>
  </si>
  <si>
    <t>Advances in Numerical Heat Transfer, Volume 2</t>
  </si>
  <si>
    <t>Advances in Photonic Crystals and Devices</t>
  </si>
  <si>
    <t>Advances in Research, Theory and Practice in Work-Integrated Learning</t>
  </si>
  <si>
    <t>Advances in Sustainable Machining and Manufacturing Processes</t>
  </si>
  <si>
    <t>Advances on Models, Characterizations and Applications</t>
  </si>
  <si>
    <t>Aerospace Manufacturing Processes</t>
  </si>
  <si>
    <t>Aerospace Materials</t>
  </si>
  <si>
    <t>Aerospace Materials Handbook</t>
  </si>
  <si>
    <t>Aerospace and Associated Technology</t>
  </si>
  <si>
    <t>Affect Regulation and the Origin of the Self</t>
  </si>
  <si>
    <t>Against the Tide</t>
  </si>
  <si>
    <t>Agile Leadership for Industry 4.0</t>
  </si>
  <si>
    <t>Aircraft Communications and Navigation Systems</t>
  </si>
  <si>
    <t>Aircraft Performance</t>
  </si>
  <si>
    <t>Aircraft Propulsion and Gas Turbine Engines</t>
  </si>
  <si>
    <t>Algal Metabolites</t>
  </si>
  <si>
    <t>Algebra</t>
  </si>
  <si>
    <t>Algebraic Combinatorics</t>
  </si>
  <si>
    <t>Algebraic Combinatorics and Coinvariant Spaces</t>
  </si>
  <si>
    <t>Algebraic Computability and Enumeration Models</t>
  </si>
  <si>
    <t>Algebraic Number Theory</t>
  </si>
  <si>
    <t>Algebraic Number Theory and Fermat's Last Theorem</t>
  </si>
  <si>
    <t>Algebraic Numbers and Algebraic Functions</t>
  </si>
  <si>
    <t>Algebraic and Differential Topology</t>
  </si>
  <si>
    <t>Algebraic and Stochastic Coding Theory</t>
  </si>
  <si>
    <t>Algebras, Graphs and their Applications</t>
  </si>
  <si>
    <t>Algebras, Rings and Modules</t>
  </si>
  <si>
    <t>Algebras, Rings and Modules, Volume 2</t>
  </si>
  <si>
    <t>Algorithmic Cultures</t>
  </si>
  <si>
    <t>Alternative Fuel Vehicles</t>
  </si>
  <si>
    <t>Alternative Iron Ages</t>
  </si>
  <si>
    <t>Ambidextrous Strategy</t>
  </si>
  <si>
    <t>An Advanced Course in Probability and Stochastic Processes</t>
  </si>
  <si>
    <t>An Archaeology of Images</t>
  </si>
  <si>
    <t>An Elementary Approach to Homological Algebra</t>
  </si>
  <si>
    <t>An Introduction to Complex Analysis</t>
  </si>
  <si>
    <t>An Introduction to Complex Analysis and the Laplace Transform</t>
  </si>
  <si>
    <t>An Introduction to Excel VBA Programming</t>
  </si>
  <si>
    <t>An Introduction to Fourier Analysis</t>
  </si>
  <si>
    <t>An Introduction to Gravity Currents and Intrusions</t>
  </si>
  <si>
    <t>An Introduction to Integral Transforms</t>
  </si>
  <si>
    <t>An Introduction to IoT Analytics</t>
  </si>
  <si>
    <t>An Introduction to Logic</t>
  </si>
  <si>
    <t>An Introduction to Many-valued Logics</t>
  </si>
  <si>
    <t>An Introduction to Nonparametric Statistics</t>
  </si>
  <si>
    <t>An Introduction to Operator Algebras</t>
  </si>
  <si>
    <t>An Introduction to Optimization with Applications in Machine Learning and Data Analytics</t>
  </si>
  <si>
    <t>An Introduction to Partial Differential Equations with MATLAB</t>
  </si>
  <si>
    <t>An Introduction to Quasigroups and Their Representations</t>
  </si>
  <si>
    <t>An Introduction to R and Python for Data Analysis</t>
  </si>
  <si>
    <t>An Introduction to Random Sets</t>
  </si>
  <si>
    <t>An Invitation To Algebraic Numbers And Algebraic Functions</t>
  </si>
  <si>
    <t>An Invitation to Knot Theory</t>
  </si>
  <si>
    <t>An Invitation to the Rogers-Ramanujan Identities</t>
  </si>
  <si>
    <t>Analog Function Circuits</t>
  </si>
  <si>
    <t>Analysis and Design of Marine Structures V</t>
  </si>
  <si>
    <t>Analysis of Correlated Data with SAS and R</t>
  </si>
  <si>
    <t>Analysis of Grounding and Bonding Systems</t>
  </si>
  <si>
    <t>Analysis of Longitudinal Data with Examples</t>
  </si>
  <si>
    <t>Analysis of Structures by Matrix Methods</t>
  </si>
  <si>
    <t>Analysis of Survival Data</t>
  </si>
  <si>
    <t>Analysis of Variance for Functional Data</t>
  </si>
  <si>
    <t>Analysis with Ultrasmall Numbers</t>
  </si>
  <si>
    <t>Analytic Combinatorics</t>
  </si>
  <si>
    <t>Analytic Hyperbolic Geometry in N Dimensions</t>
  </si>
  <si>
    <t>Ancient Loons</t>
  </si>
  <si>
    <t>Anionic Surfactants</t>
  </si>
  <si>
    <t>Antennas</t>
  </si>
  <si>
    <t>Application of Soft Computing Techniques in Mechanical Engineering</t>
  </si>
  <si>
    <t>Applications of Differential Transform to Real World Problems</t>
  </si>
  <si>
    <t>Applications of Machine intelligence in Engineering</t>
  </si>
  <si>
    <t>Applications of Nonlinear Dynamics To Developmental Process Modeling</t>
  </si>
  <si>
    <t>Applications of Regression for Categorical Outcomes Using R</t>
  </si>
  <si>
    <t>Applied Algebra</t>
  </si>
  <si>
    <t>Applied Bayesian Forecasting and Time Series Analysis</t>
  </si>
  <si>
    <t>Applied Ecotoxicology</t>
  </si>
  <si>
    <t>Applied Functional Analysis</t>
  </si>
  <si>
    <t>Applied Functional Analysis. Approximation Methods and Computers</t>
  </si>
  <si>
    <t>Applied Machine Learning Using mlr3 in R</t>
  </si>
  <si>
    <t>Applied Pharmaceutical Science and Microbiology</t>
  </si>
  <si>
    <t>Applied Soft Computing</t>
  </si>
  <si>
    <t>Applied Stochastic Modelling</t>
  </si>
  <si>
    <t>Applied Time Series Analysis with R</t>
  </si>
  <si>
    <t>Approximation Techniques for Engineers</t>
  </si>
  <si>
    <t>Aquatic Ecotoxicology</t>
  </si>
  <si>
    <t>Aquinas on Mind</t>
  </si>
  <si>
    <t>Arch Bridges</t>
  </si>
  <si>
    <t>Archaeology by Experiment</t>
  </si>
  <si>
    <t>Architecture and Principles of Systems Engineering</t>
  </si>
  <si>
    <t>Architecture and the Historical Imagination</t>
  </si>
  <si>
    <t>Architecture for Health and Well-Being</t>
  </si>
  <si>
    <t>Artificial Intelligence</t>
  </si>
  <si>
    <t>Artificial Intelligence and Causal Inference</t>
  </si>
  <si>
    <t>Artificial Intelligence and Computing Logic</t>
  </si>
  <si>
    <t>Artificial Intelligence and Digital Systems Engineering</t>
  </si>
  <si>
    <t>Artificial Intelligence and Machine Learning Techniques in Image Processing and Computer Vision</t>
  </si>
  <si>
    <t>Artificial Intelligence for Cognitive Modeling</t>
  </si>
  <si>
    <t>Artificial Intelligence for Disease Diagnosis and Prognosis in Smart Healthcare</t>
  </si>
  <si>
    <t>Artificial Intelligence for Smart Technology in the Hospitality and Tourism Industry</t>
  </si>
  <si>
    <t>Artificial Intelligence in STEM Education</t>
  </si>
  <si>
    <t>Artificial Superintelligence</t>
  </si>
  <si>
    <t>Assembly Automation and Product Design</t>
  </si>
  <si>
    <t>Assembly Line Design</t>
  </si>
  <si>
    <t>Assembly Processes</t>
  </si>
  <si>
    <t>Asymmetric Synthesis of Drugs and Natural Products</t>
  </si>
  <si>
    <t>Asymptotic Formulae in Spectral Geometry</t>
  </si>
  <si>
    <t>Asymptotic Methods for Engineers</t>
  </si>
  <si>
    <t>Asymptotics and Special Functions</t>
  </si>
  <si>
    <t>Asymptotics, Nonparametrics, and Time Series</t>
  </si>
  <si>
    <t>Atlas of Inherited Metabolic Diseases</t>
  </si>
  <si>
    <t>Atomic Physics</t>
  </si>
  <si>
    <t>Atomically Precise Nanoclusters</t>
  </si>
  <si>
    <t>Audio Engineering Explained</t>
  </si>
  <si>
    <t>Auditorium Acoustics and Architectural Design</t>
  </si>
  <si>
    <t>Automobile Mechanical and Electrical Systems</t>
  </si>
  <si>
    <t>Automotive Accident Reconstruction</t>
  </si>
  <si>
    <t>Automotive Computer Controlled Systems</t>
  </si>
  <si>
    <t>Automotive Engineering</t>
  </si>
  <si>
    <t>Automotive Innovation</t>
  </si>
  <si>
    <t>Automotive Manufacturing Processes</t>
  </si>
  <si>
    <t>Automotive Power Systems</t>
  </si>
  <si>
    <t>Automotive Powertrain Science and Technology</t>
  </si>
  <si>
    <t>Automotive Science and Mathematics</t>
  </si>
  <si>
    <t>Automotive Systems</t>
  </si>
  <si>
    <t>Automotive Technician Training: Entry Level 3</t>
  </si>
  <si>
    <t>Automotive, Mechanical and Electrical Engineering</t>
  </si>
  <si>
    <t>Aviation Resource Management</t>
  </si>
  <si>
    <t>BCC-Algebras</t>
  </si>
  <si>
    <t>BIOS Instant Notes in Immunology</t>
  </si>
  <si>
    <t>Bacterial Biopolymers</t>
  </si>
  <si>
    <t>Banach Limit and Applications</t>
  </si>
  <si>
    <t>Basic Algebraic Topology</t>
  </si>
  <si>
    <t>Basic Analysis II</t>
  </si>
  <si>
    <t>Basic Analysis III</t>
  </si>
  <si>
    <t>Basic Analysis IV</t>
  </si>
  <si>
    <t>Basic Analysis V</t>
  </si>
  <si>
    <t>Basic Gambling Mathematics</t>
  </si>
  <si>
    <t>Basic Partial Differential Equations</t>
  </si>
  <si>
    <t>Basics of Ramsey Theory</t>
  </si>
  <si>
    <t>Basketball Data Science</t>
  </si>
  <si>
    <t>Bassett's Environmental Health Procedures</t>
  </si>
  <si>
    <t>Bayesian Analysis of Time Series</t>
  </si>
  <si>
    <t>Bayesian Modeling and Computation in Python</t>
  </si>
  <si>
    <t>Bayesian Statistical Methods</t>
  </si>
  <si>
    <t>Become a Competent Music Producer in 365 Days</t>
  </si>
  <si>
    <t>Behavior Analysis with Machine Learning Using R</t>
  </si>
  <si>
    <t>Behavioural Science and Housing Decision Making</t>
  </si>
  <si>
    <t>Beneficial Microbes for Sustainable Agriculture and Environmental Management</t>
  </si>
  <si>
    <t>Bessel Functions and Their Applications</t>
  </si>
  <si>
    <t>Beyond First Order Model Theory, Volume I</t>
  </si>
  <si>
    <t>Beyond First Order Model Theory, Volume II</t>
  </si>
  <si>
    <t>Big Data Analytics</t>
  </si>
  <si>
    <t>Big Data Analytics in Future Power Systems</t>
  </si>
  <si>
    <t>Bilinear Algebra</t>
  </si>
  <si>
    <t>Biochemical Engineering</t>
  </si>
  <si>
    <t>Biofueled Reciprocating Internal Combustion Engines</t>
  </si>
  <si>
    <t>Biogeochemistry of Wetlands</t>
  </si>
  <si>
    <t>Biohydrometallurgical Recycling of Metals from Industrial Wastes</t>
  </si>
  <si>
    <t>Biohythane</t>
  </si>
  <si>
    <t>Biological Control of Crop Diseases</t>
  </si>
  <si>
    <t>Biomarkers of Toxic Metals</t>
  </si>
  <si>
    <t>Biomass for Bioenergy and Biomaterials</t>
  </si>
  <si>
    <t>Biomass to Renewable Energy Processes</t>
  </si>
  <si>
    <t>Biomedical Implants</t>
  </si>
  <si>
    <t>Biostimulants for sustainable crop production</t>
  </si>
  <si>
    <t>Biotechnological Advances for Microbiology, Molecular Biology, and Nanotechnology</t>
  </si>
  <si>
    <t>Biotechnology - The Science and the Business</t>
  </si>
  <si>
    <t>Block Method for Solving the Laplace Equation and for Constructing Conformal Mappings</t>
  </si>
  <si>
    <t>Blockchain Technology for IoE</t>
  </si>
  <si>
    <t>Blockchain Technology for IoT and Wireless Communications</t>
  </si>
  <si>
    <t>Blockchain and Artificial Intelligence Technologies for Smart Energy Systems</t>
  </si>
  <si>
    <t>Blow-up for Higher-Order Parabolic, Hyperbolic, Dispersion and Schrodinger Equations</t>
  </si>
  <si>
    <t>Boundaries and Hulls of Euclidean Graphs</t>
  </si>
  <si>
    <t>Breast Cancer? Let Me Check My Schedule!</t>
  </si>
  <si>
    <t>Bridge Maintenance, Safety, Management, Life-Cycle Sustainability and Innovations</t>
  </si>
  <si>
    <t>Bridge Safety, Maintenance, Management, Life-Cycle, Resilience and Sustainability</t>
  </si>
  <si>
    <t>Bridging Circuits and Fields</t>
  </si>
  <si>
    <t>Buddhist Thought and Applied Psychological Research</t>
  </si>
  <si>
    <t>Business Information Systems and Technology</t>
  </si>
  <si>
    <t>Business Process Management</t>
  </si>
  <si>
    <t>C* - Algebras and Numerical Analysis</t>
  </si>
  <si>
    <t>C++ for Financial Mathematics</t>
  </si>
  <si>
    <t>C++ for Mathematicians</t>
  </si>
  <si>
    <t>CATIA v5</t>
  </si>
  <si>
    <t>CR Manifolds and the Tangential Cauchy Riemann Complex</t>
  </si>
  <si>
    <t>Calculus in Vector Spaces, Revised Expanded</t>
  </si>
  <si>
    <t>Calculus with Complex Numbers</t>
  </si>
  <si>
    <t>Cancer Biomarkers</t>
  </si>
  <si>
    <t>Carbon Nanotubes and Nanoparticles</t>
  </si>
  <si>
    <t>Carbon-Based Conductive Polymer Composites</t>
  </si>
  <si>
    <t>Cardiac Surgery</t>
  </si>
  <si>
    <t>Cardiovascular Molecular Imaging</t>
  </si>
  <si>
    <t>Categorical and Nonparametric Data Analysis</t>
  </si>
  <si>
    <t>Cationic Surfactants</t>
  </si>
  <si>
    <t>Cats Are Not Peas</t>
  </si>
  <si>
    <t>Certain Number-Theoretic Episodes In Algebra, Second Edition</t>
  </si>
  <si>
    <t>Chance and Error</t>
  </si>
  <si>
    <t>Change-Point Analysis in Nonstationary Stochastic Models</t>
  </si>
  <si>
    <t>Chaos Theory Tamed</t>
  </si>
  <si>
    <t>Characterization Techniques and Tabulations for Organic Nonlinear Optical Materials</t>
  </si>
  <si>
    <t>Chebyshev Polynomials</t>
  </si>
  <si>
    <t>Chemical Reactor Design</t>
  </si>
  <si>
    <t>Chemical and Energy Process Engineering</t>
  </si>
  <si>
    <t>Chemistry</t>
  </si>
  <si>
    <t>Chemo-Biological Systems for CO2 Utilization</t>
  </si>
  <si>
    <t>Childhood Nutrition</t>
  </si>
  <si>
    <t>Chitin- and Chitosan-Based Biocomposites for Food Packaging Applications</t>
  </si>
  <si>
    <t>Chromatic Graph Theory</t>
  </si>
  <si>
    <t>Citizens in the 'Smart City'</t>
  </si>
  <si>
    <t>City Planning for Civil Engineers, Environmental Engineers, and Surveyors</t>
  </si>
  <si>
    <t>Civil Aviation</t>
  </si>
  <si>
    <t>Civil, Architecture and Environmental Engineering</t>
  </si>
  <si>
    <t>Class Field Theory and L Functions</t>
  </si>
  <si>
    <t>Classes of Modules</t>
  </si>
  <si>
    <t>Classical Clifford Algebras</t>
  </si>
  <si>
    <t>Classical Mathematics from Al-Khwarizmi to Descartes</t>
  </si>
  <si>
    <t>Classical Theory of Arithmetic Functions</t>
  </si>
  <si>
    <t>Classification and Regression Trees</t>
  </si>
  <si>
    <t>Classification of Lipschitz Mappings</t>
  </si>
  <si>
    <t>Clean Numerical Simulation</t>
  </si>
  <si>
    <t>Cloud and Fog Computing Platforms for Internet of Things</t>
  </si>
  <si>
    <t>Cloud-Based Music Production</t>
  </si>
  <si>
    <t>Clustering</t>
  </si>
  <si>
    <t>Coastal and Marine Environments</t>
  </si>
  <si>
    <t>Cogalois Theory</t>
  </si>
  <si>
    <t>Colloidal Synthesis of Plasmonic Nanometals</t>
  </si>
  <si>
    <t>Combinatorial Nullstellensatz</t>
  </si>
  <si>
    <t>Combinatorial Optimization Under Uncertainty</t>
  </si>
  <si>
    <t>Combinatorics</t>
  </si>
  <si>
    <t>Combinatorics of Permutations</t>
  </si>
  <si>
    <t>Combinatorics of Set Partitions</t>
  </si>
  <si>
    <t>Combinatory Logic</t>
  </si>
  <si>
    <t>Combustion Engineering</t>
  </si>
  <si>
    <t>Combustion Theory</t>
  </si>
  <si>
    <t>Commonsense in Nuclear Energy</t>
  </si>
  <si>
    <t>Commutative Ring Theory and Applications</t>
  </si>
  <si>
    <t>Companion Encyclopedia of the History and Philosophy of the Mathematical Sciences</t>
  </si>
  <si>
    <t>Complex Analysis</t>
  </si>
  <si>
    <t>Complex Analysis and Applications</t>
  </si>
  <si>
    <t>Complex Dynamics</t>
  </si>
  <si>
    <t>Complex Variables</t>
  </si>
  <si>
    <t>Complexity, Logic, and Recursion Theory</t>
  </si>
  <si>
    <t>Composing Processes and Artistic Agency</t>
  </si>
  <si>
    <t>Composite Materials</t>
  </si>
  <si>
    <t>Composition Operators on Spaces of Analytic Functions</t>
  </si>
  <si>
    <t>Computability Theory</t>
  </si>
  <si>
    <t>Computational Biochemistry and Biophysics</t>
  </si>
  <si>
    <t>Computational Finite Element Methods in Nanotechnology</t>
  </si>
  <si>
    <t>Computational Methods for Numerical Analysis with R</t>
  </si>
  <si>
    <t>Computational Methods of Feature Selection</t>
  </si>
  <si>
    <t>Computational Optimization</t>
  </si>
  <si>
    <t>Computing</t>
  </si>
  <si>
    <t>Conceptual Modeling for Discrete-Event Simulation</t>
  </si>
  <si>
    <t>Concise Introduction to Logic and Set Theory</t>
  </si>
  <si>
    <t>Concrete Solutions</t>
  </si>
  <si>
    <t>Condition Monitoring and Faults Diagnosis of Induction Motors</t>
  </si>
  <si>
    <t>Conditional Measures and Applications</t>
  </si>
  <si>
    <t>Contemporary Library Architecture</t>
  </si>
  <si>
    <t>Continuum Theory</t>
  </si>
  <si>
    <t>Continuum Theory &amp; Dynamical Systems</t>
  </si>
  <si>
    <t>Control System Fundamentals</t>
  </si>
  <si>
    <t>Control of Nonlinear Differential Algebraic Equation Systems with Applications to Chemical Processes</t>
  </si>
  <si>
    <t>Convective Heat Transfer in Porous Media</t>
  </si>
  <si>
    <t>Convex Analysis</t>
  </si>
  <si>
    <t>Cremona Groups and the Icosahedron</t>
  </si>
  <si>
    <t>Crossing Numbers of Graphs</t>
  </si>
  <si>
    <t>Cryogenic Engineering and Technologies</t>
  </si>
  <si>
    <t>Cryogenic Engineering, Revised and Expanded</t>
  </si>
  <si>
    <t>Cryogenic Heat Management</t>
  </si>
  <si>
    <t>Cryogenic Heat Transfer</t>
  </si>
  <si>
    <t>Cultural Identity and Archaeology</t>
  </si>
  <si>
    <t>Curves and Surfaces</t>
  </si>
  <si>
    <t>DC/AC Electrical Fundamentals</t>
  </si>
  <si>
    <t>DNA Sequencing</t>
  </si>
  <si>
    <t>Dairy Microbiology</t>
  </si>
  <si>
    <t>Damping of Vibrations</t>
  </si>
  <si>
    <t>Dampness in Dwellings</t>
  </si>
  <si>
    <t>Data Analysis and Approximate Models</t>
  </si>
  <si>
    <t>Data Analysis in Medicine and Health using R</t>
  </si>
  <si>
    <t>Data Analysis of Asymmetric Structures</t>
  </si>
  <si>
    <t>Data Fusion and Data Mining for Power System Monitoring</t>
  </si>
  <si>
    <t>Data Science Foundations</t>
  </si>
  <si>
    <t>Data Science for Infectious Disease Data Analytics</t>
  </si>
  <si>
    <t>Data Science in Education Using R</t>
  </si>
  <si>
    <t>Data Science in Practice</t>
  </si>
  <si>
    <t>Data Science with R for Psychologists and Healthcare Professionals</t>
  </si>
  <si>
    <t>Data Visualization for People of All Ages</t>
  </si>
  <si>
    <t>Database Modeling Step by Step</t>
  </si>
  <si>
    <t>Database Systems</t>
  </si>
  <si>
    <t>De-Stress at Work</t>
  </si>
  <si>
    <t>Decentralized Control and Filtering in Interconnected Dynamical Systems</t>
  </si>
  <si>
    <t>Decolonizing the Internationalization of Higher Education in the Global South</t>
  </si>
  <si>
    <t>Deep Excavation</t>
  </si>
  <si>
    <t>Deep Learning Approach for Natural Language Processing, Speech, and Computer Vision</t>
  </si>
  <si>
    <t>Deep Learning and Scientific Computing with R torch</t>
  </si>
  <si>
    <t>Deep Learning for Engineers</t>
  </si>
  <si>
    <t>Deep Learning for Multimedia Processing Applications</t>
  </si>
  <si>
    <t>Deep Learning for Smart Healthcare</t>
  </si>
  <si>
    <t>Deep Learning in Time Series Analysis</t>
  </si>
  <si>
    <t>Density Estimation for Statistics and Data Analysis</t>
  </si>
  <si>
    <t>Design Thinking</t>
  </si>
  <si>
    <t>Design and Analysis of Experiments and Observational Studies using R</t>
  </si>
  <si>
    <t>Design and Instrumentation of In-Situ Experiments in Underground Laboratories for Radioactive Waste Disposal</t>
  </si>
  <si>
    <t>Design and Use of Relational Databases in Chemistry</t>
  </si>
  <si>
    <t>Design of Electrical Services for Buildings</t>
  </si>
  <si>
    <t>Design of Hydrodynamic Machines</t>
  </si>
  <si>
    <t>Design, Analysis, and Manufacturing of Lightweight Composite Structures</t>
  </si>
  <si>
    <t>Designing Small Weapons</t>
  </si>
  <si>
    <t>Designing a Structured Cabling System to ISO 11801</t>
  </si>
  <si>
    <t>Designing for Older Adults</t>
  </si>
  <si>
    <t>Designing the Reclaimed Landscape</t>
  </si>
  <si>
    <t>Deterministic Learning Theory for Identification, Recognition, and Control</t>
  </si>
  <si>
    <t>Developing Research Writing</t>
  </si>
  <si>
    <t>Devices</t>
  </si>
  <si>
    <t>Diagnosis and Risk Management in Primary Care</t>
  </si>
  <si>
    <t>Diagnosis and Treatment of Cancer using Thermal Therapies</t>
  </si>
  <si>
    <t>Diagnostic Checks in Time Series</t>
  </si>
  <si>
    <t>Diagram Genus, Generators, and Applications</t>
  </si>
  <si>
    <t>Dictionary of Agriculture</t>
  </si>
  <si>
    <t>Dictionary of Inequalities</t>
  </si>
  <si>
    <t>Differential Algebras in Topology</t>
  </si>
  <si>
    <t>Differential Equations</t>
  </si>
  <si>
    <t>Differential Equations with Applications and Historical Notes</t>
  </si>
  <si>
    <t>Differential Equations with MATLAB</t>
  </si>
  <si>
    <t>Differential Equations with Maxima</t>
  </si>
  <si>
    <t>Differential Forms and the Geometry of General Relativity</t>
  </si>
  <si>
    <t>Differential Forms on Singular Varieties</t>
  </si>
  <si>
    <t>Differential Geometry and Its Visualization</t>
  </si>
  <si>
    <t>Differential Geometry and Relativity Theory</t>
  </si>
  <si>
    <t>Differential Geometry and Topology</t>
  </si>
  <si>
    <t>Differential Geometry of Manifolds</t>
  </si>
  <si>
    <t>Diffusion</t>
  </si>
  <si>
    <t>Digital Entrepreneurship</t>
  </si>
  <si>
    <t>Digital Signals Theory</t>
  </si>
  <si>
    <t>Digital Twin Technology</t>
  </si>
  <si>
    <t>Digital and Statistical Signal Processing</t>
  </si>
  <si>
    <t>Diophantine Analysis</t>
  </si>
  <si>
    <t>Direct and Projective Limits of Geometric Banach Structures.</t>
  </si>
  <si>
    <t>Discrete Chaos</t>
  </si>
  <si>
    <t>Discrete Mathematics</t>
  </si>
  <si>
    <t>Discrete Mathematics with Coding</t>
  </si>
  <si>
    <t>Discrete Structures and Their Interactions</t>
  </si>
  <si>
    <t>Discrete and Continuous Fourier Transforms</t>
  </si>
  <si>
    <t>Distribution, Integral Transforms and Applications</t>
  </si>
  <si>
    <t>Domain Oriented Systems Development:</t>
  </si>
  <si>
    <t>Domestic Modernism, the Interwar Novel, and E.H. Young</t>
  </si>
  <si>
    <t>Domination in Graphs</t>
  </si>
  <si>
    <t>Double Sequence Spaces and Four-Dimensional Matrices</t>
  </si>
  <si>
    <t>Driving Behavior</t>
  </si>
  <si>
    <t>Drug Delivery</t>
  </si>
  <si>
    <t>Drug Delivery Approaches and Nanosystems, Volume 1</t>
  </si>
  <si>
    <t>Drug Delivery Systems</t>
  </si>
  <si>
    <t>Dynamic Prediction in Clinical Survival Analysis</t>
  </si>
  <si>
    <t>Dynamic Programming</t>
  </si>
  <si>
    <t>Dynamic Simulation of Sodium Cooled Fast Reactors</t>
  </si>
  <si>
    <t>Dynamic Time Series Models using R-INLA</t>
  </si>
  <si>
    <t>Dynamical Systems</t>
  </si>
  <si>
    <t>Dynamics and indeterminism in Developmental and Social Processes</t>
  </si>
  <si>
    <t>Dynamics of Transcendental Functions</t>
  </si>
  <si>
    <t>Dynamics of Vehicles on Roads and Tracks</t>
  </si>
  <si>
    <t>Ecological Biomarkers</t>
  </si>
  <si>
    <t>Ecological Risk Assessment</t>
  </si>
  <si>
    <t>Economic Time Series</t>
  </si>
  <si>
    <t>Ecotoxicological Testing of Marine and Freshwater Ecosystems</t>
  </si>
  <si>
    <t>Ecotoxicology</t>
  </si>
  <si>
    <t>Ecotoxicology and Chemistry Applications in Environmental Management</t>
  </si>
  <si>
    <t>Ecotoxicology of Nanoparticles in Aquatic Systems</t>
  </si>
  <si>
    <t>Edge-AI in Healthcare</t>
  </si>
  <si>
    <t>Education, Innovations, and Agricultural Development</t>
  </si>
  <si>
    <t>Eigenvalue Problems in Power Systems</t>
  </si>
  <si>
    <t>Einstein Was Right!</t>
  </si>
  <si>
    <t>Elastic Waves</t>
  </si>
  <si>
    <t>Electric Circuits and Signals</t>
  </si>
  <si>
    <t>Electric Discharge Hybrid-Machining Processes</t>
  </si>
  <si>
    <t>Electric Field Analysis</t>
  </si>
  <si>
    <t>Electric Power Systems</t>
  </si>
  <si>
    <t>Electric Utility Resource Planning</t>
  </si>
  <si>
    <t>Electrical Engineering for Non-Electrical Engineers</t>
  </si>
  <si>
    <t>Electrical Installation Calculations</t>
  </si>
  <si>
    <t>Electrical Machines and Their Applications</t>
  </si>
  <si>
    <t>Electrical Power Generation</t>
  </si>
  <si>
    <t>Electrical Power Systems Technology</t>
  </si>
  <si>
    <t>Electricity and Magnetism</t>
  </si>
  <si>
    <t>Electro-Optics Handbook</t>
  </si>
  <si>
    <t>Electrochemical Devices for Energy Storage Applications</t>
  </si>
  <si>
    <t>Electromagnetic Modeling by Finite Element Methods</t>
  </si>
  <si>
    <t>Electron Microscopy and Analysis</t>
  </si>
  <si>
    <t>Electronic Ceramics</t>
  </si>
  <si>
    <t>Electronics and Electrical Engineering</t>
  </si>
  <si>
    <t>Elementary Differential Equations</t>
  </si>
  <si>
    <t>Elementary Introduction to Quantum Geometry</t>
  </si>
  <si>
    <t>Elementary Introduction to the Lebesgue Integral</t>
  </si>
  <si>
    <t>Elementary Introduction to the Theory of Pseudodifferential Operators</t>
  </si>
  <si>
    <t>Elementary Number Theory</t>
  </si>
  <si>
    <t>Elements of Algebraic Coding Theory</t>
  </si>
  <si>
    <t>Elements of Differential Topology</t>
  </si>
  <si>
    <t>Elements of Heat Transfer</t>
  </si>
  <si>
    <t>Elements of Quasigroup Theory and Applications</t>
  </si>
  <si>
    <t>Elliptic Curves</t>
  </si>
  <si>
    <t>Elliptic Operators, Topology, and Asymptotic Methods</t>
  </si>
  <si>
    <t>Elliptic and Parabolic Methods in Geometry</t>
  </si>
  <si>
    <t>Emergencies in General Practice, Fourth Edition</t>
  </si>
  <si>
    <t>Emergent Micro- and Nanomaterials for Optical, Infrared, and Terahertz Applications</t>
  </si>
  <si>
    <t>Emerging Energy Materials</t>
  </si>
  <si>
    <t>Emerging Pandemics</t>
  </si>
  <si>
    <t>Emerging and Advanced Technologies in Diverse Forensic Sciences</t>
  </si>
  <si>
    <t>Emmy Noether</t>
  </si>
  <si>
    <t>Employee Engagement in Theory and Practice</t>
  </si>
  <si>
    <t>Emulsions and Emulsion Stability</t>
  </si>
  <si>
    <t>Encyclopedia of Aluminum and Its Alloys, Two-Volume Set (Print)</t>
  </si>
  <si>
    <t>Encyclopedia of Computer Science and Technology</t>
  </si>
  <si>
    <t>Encyclopedia of Iron, Steel, and Their Alloys (Online Version)</t>
  </si>
  <si>
    <t>Encyclopedia of Knot Theory</t>
  </si>
  <si>
    <t>Encyclopedia of Plasma Technology - Two Volume Set</t>
  </si>
  <si>
    <t>Endothelium</t>
  </si>
  <si>
    <t>Energy And Life</t>
  </si>
  <si>
    <t>Energy Conservation Guidebook</t>
  </si>
  <si>
    <t>Energy Conversion and Green Energy Storage</t>
  </si>
  <si>
    <t>Energy Efficient Vehicles</t>
  </si>
  <si>
    <t>Energy Fables</t>
  </si>
  <si>
    <t>Energy Harvesting</t>
  </si>
  <si>
    <t>Energy Performance Buildings</t>
  </si>
  <si>
    <t>Energy Security and Natural Gas Markets in Europe</t>
  </si>
  <si>
    <t>Energy Storage</t>
  </si>
  <si>
    <t>Energy and Power Systems</t>
  </si>
  <si>
    <t>Energy and Society</t>
  </si>
  <si>
    <t>Energy and Transport in Green Transition</t>
  </si>
  <si>
    <t>Energy from Waste</t>
  </si>
  <si>
    <t>Engine Emission Control Technologies</t>
  </si>
  <si>
    <t>Engine Oils and Automotive Lubrication</t>
  </si>
  <si>
    <t>Engineering Challenges for Sustainable Future</t>
  </si>
  <si>
    <t>Engineering Management and Industrial Engineering</t>
  </si>
  <si>
    <t>Engineering Mathematics and Artificial Intelligence</t>
  </si>
  <si>
    <t>Engineering Production-Grade Shiny Apps</t>
  </si>
  <si>
    <t>Engineering Statics with MATLABÂ®</t>
  </si>
  <si>
    <t>Enhanced Geothermal Systems (EGS)</t>
  </si>
  <si>
    <t>Enter the Alternative School</t>
  </si>
  <si>
    <t>Enterprise Process Management Systems</t>
  </si>
  <si>
    <t>Entrepreneurship: New Perspectives in a Global Age</t>
  </si>
  <si>
    <t>Entropy And Its Physical Meaning</t>
  </si>
  <si>
    <t>Enumerative Combinatorics</t>
  </si>
  <si>
    <t>Environmental Biotechnology</t>
  </si>
  <si>
    <t>Environmental Contaminants</t>
  </si>
  <si>
    <t>Environmental Engineering III</t>
  </si>
  <si>
    <t>Environmental Management</t>
  </si>
  <si>
    <t>Environmental Microbiology</t>
  </si>
  <si>
    <t>Environmental Pollution Control Microbiology</t>
  </si>
  <si>
    <t>Environmental Toxicology</t>
  </si>
  <si>
    <t>Environmental Toxicology and Ecosystem</t>
  </si>
  <si>
    <t>ErdÃ¶s on Graphs</t>
  </si>
  <si>
    <t>Essentials of Control Techniques and Theory</t>
  </si>
  <si>
    <t>Essentials of Mathematical Thinking</t>
  </si>
  <si>
    <t>Essentials of Multivariate Data Analysis</t>
  </si>
  <si>
    <t>Estimands, Estimators and Sensitivity Analysis in Clinical Trials</t>
  </si>
  <si>
    <t>Ethnopharmacology and Biodiversity of Medicinal Plants</t>
  </si>
  <si>
    <t>Evaluation and Utilization of Bioethanol Fuels. II.</t>
  </si>
  <si>
    <t>Event History Analysis with R</t>
  </si>
  <si>
    <t>Event-Based Control and Signal Processing</t>
  </si>
  <si>
    <t>Everything is Now</t>
  </si>
  <si>
    <t>Explainable AI in Healthcare</t>
  </si>
  <si>
    <t>Explainable Artificial Intelligence for Biomedical Applications</t>
  </si>
  <si>
    <t>Explanatory Model Analysis</t>
  </si>
  <si>
    <t>Exploring Data Science with R and the Tidyverse</t>
  </si>
  <si>
    <t>Exploring Geometry</t>
  </si>
  <si>
    <t>Explosive Welding</t>
  </si>
  <si>
    <t>Extrapolation Practice for Ecotoxicological Effect Characterization of Chemicals</t>
  </si>
  <si>
    <t>Extremism and Radicalization in the Manosphere</t>
  </si>
  <si>
    <t>Eye Movements</t>
  </si>
  <si>
    <t>Eye Movements and Psychological Functions</t>
  </si>
  <si>
    <t>Eye Movements and Psychological Processes</t>
  </si>
  <si>
    <t>Eye Movements and the Higher Psychological Functions</t>
  </si>
  <si>
    <t>Eye Tracking and Visual Analytics</t>
  </si>
  <si>
    <t>Factor  Analysis</t>
  </si>
  <si>
    <t>Factor Analysis and Dimension Reduction in R</t>
  </si>
  <si>
    <t>Factoring Groups into Subsets</t>
  </si>
  <si>
    <t>Factorization</t>
  </si>
  <si>
    <t>Failure Analysis of Composite Materials with Manufacturing Defects</t>
  </si>
  <si>
    <t>Failure Analysis of Microbiologically Influenced Corrosion</t>
  </si>
  <si>
    <t>Fair Shared Cities</t>
  </si>
  <si>
    <t>Fascia, Function, and Medical Applications</t>
  </si>
  <si>
    <t>Fashion Marketing</t>
  </si>
  <si>
    <t>Fast Fourier Transforms</t>
  </si>
  <si>
    <t>Fatigue Design</t>
  </si>
  <si>
    <t>Femtosecond Laser Shaping</t>
  </si>
  <si>
    <t>Femtosecond Laser-Matter Interactions</t>
  </si>
  <si>
    <t>Fertigation</t>
  </si>
  <si>
    <t>Feynman And Computation</t>
  </si>
  <si>
    <t>Fiber Lasers</t>
  </si>
  <si>
    <t>Fiber Optic Sensors</t>
  </si>
  <si>
    <t>Field Theory of Nonimaging Optics</t>
  </si>
  <si>
    <t>Fifty Years of the Research and theory of R.s. Lazarus</t>
  </si>
  <si>
    <t>Finance and Accounting for Energy Engineers</t>
  </si>
  <si>
    <t>Financial Modelling with Jump Processes</t>
  </si>
  <si>
    <t>Finite Analytic Method in Flows and Heat Transfer</t>
  </si>
  <si>
    <t>Finite Element Analysis for Building Assessment</t>
  </si>
  <si>
    <t>Finite-Dimensional Linear Algebra</t>
  </si>
  <si>
    <t>Fixed Point Theorems with Applications</t>
  </si>
  <si>
    <t>Fluid Fertilizer Science and Technology</t>
  </si>
  <si>
    <t>Fluid Mechanics and Heat Transfer</t>
  </si>
  <si>
    <t>Fluorescence Microscopy</t>
  </si>
  <si>
    <t>Football as Medicine</t>
  </si>
  <si>
    <t>Footbridge Vibration Design</t>
  </si>
  <si>
    <t>Foreign Object Debris and Damage in Aviation</t>
  </si>
  <si>
    <t>Foundations of Data Science with Python</t>
  </si>
  <si>
    <t>Foundations of Quantitative Finance:  Book V General Measure and Integration Theory</t>
  </si>
  <si>
    <t>Four-Dimensional Manifolds and Projective Structure</t>
  </si>
  <si>
    <t>Fourier Analysis and Partial Differential Equations</t>
  </si>
  <si>
    <t>Fourier Methods in Science and Engineering</t>
  </si>
  <si>
    <t>Fourier Modal Method and Its Applications in Computational Nanophotonics</t>
  </si>
  <si>
    <t>Fourier Series and Transforms</t>
  </si>
  <si>
    <t>Fourier Series in Several Variables with Applications to Partial Differential Equations</t>
  </si>
  <si>
    <t>Fractals</t>
  </si>
  <si>
    <t>Fractional Calculus for Skeptics I</t>
  </si>
  <si>
    <t>Free and Moving Boundaries</t>
  </si>
  <si>
    <t>Frege, Dedekind, and Peano on the Foundations of Arithmetic (Routledge Revivals)</t>
  </si>
  <si>
    <t>Freight Transport and Distribution</t>
  </si>
  <si>
    <t>From AI to Robotics</t>
  </si>
  <si>
    <t>From Computing to Computational Thinking</t>
  </si>
  <si>
    <t>From Polynomials to Sums of Squares</t>
  </si>
  <si>
    <t>From Prehistoric Villages to Cities</t>
  </si>
  <si>
    <t>Frontiers in Soil and Environmental Microbiology</t>
  </si>
  <si>
    <t>Function Spaces</t>
  </si>
  <si>
    <t>Functional Analysis in Applied Mathematics and Engineering</t>
  </si>
  <si>
    <t>Functional Analysis with Current Applications in Science, Technology and Industry</t>
  </si>
  <si>
    <t>Functional Biomaterials</t>
  </si>
  <si>
    <t>Functional Data Analysis with R</t>
  </si>
  <si>
    <t>Functional Thin Films Technology</t>
  </si>
  <si>
    <t>Functions of Two Variables</t>
  </si>
  <si>
    <t>Fundamental Groups and Covering Spaces</t>
  </si>
  <si>
    <t>Fundamentals of Abstract Algebra</t>
  </si>
  <si>
    <t>Fundamentals of Biomechanics</t>
  </si>
  <si>
    <t>Fundamentals of Combustion Engineering</t>
  </si>
  <si>
    <t>Fundamentals of Domination in Graphs</t>
  </si>
  <si>
    <t>Fundamentals of Economics for Applied Engineering</t>
  </si>
  <si>
    <t>Fundamentals of Engineering Electromagnetics</t>
  </si>
  <si>
    <t>Fundamentals of Environmental Assessment</t>
  </si>
  <si>
    <t>Fundamentals of Information Theory and Coding Design</t>
  </si>
  <si>
    <t>Fundamentals of Laser Micromachining</t>
  </si>
  <si>
    <t>Fundamentals of Manufacturing For Engineers</t>
  </si>
  <si>
    <t>Fundamentals of Mathematical Logic</t>
  </si>
  <si>
    <t>Fundamentals of Microfabrication and Nanotechnology, Three-Volume Set</t>
  </si>
  <si>
    <t>Fundamentals of Nonlinear Optics</t>
  </si>
  <si>
    <t>Fundamentals of Perovskite Oxides</t>
  </si>
  <si>
    <t>Fundamentals of Phlebology: Venous Disease for Clinicians</t>
  </si>
  <si>
    <t>Fundamentals of Power Systems Analysis 1</t>
  </si>
  <si>
    <t>Fundamentals of Rocket Propulsion</t>
  </si>
  <si>
    <t>Fundamentals of Sustainable Aviation</t>
  </si>
  <si>
    <t>Fundamentals of Wastewater-Based Epidemiology</t>
  </si>
  <si>
    <t>GIS Technology Applications in Environmental and Earth Sciences</t>
  </si>
  <si>
    <t>Game Design Theory</t>
  </si>
  <si>
    <t>Gamma-Lines</t>
  </si>
  <si>
    <t>Gas Sensors</t>
  </si>
  <si>
    <t>Gas Turbine Handbook</t>
  </si>
  <si>
    <t>Gaussian Markov Random Fields</t>
  </si>
  <si>
    <t>Gaussian Process Regression Analysis for Functional Data</t>
  </si>
  <si>
    <t>General Quantum Numerical Analysis</t>
  </si>
  <si>
    <t>General Relativity</t>
  </si>
  <si>
    <t>General Thermodynamics</t>
  </si>
  <si>
    <t>Generalized Functions, Operator Theory, and Dynamical Systems</t>
  </si>
  <si>
    <t>Generalized Harmonic Analysis and Wavelet Packets</t>
  </si>
  <si>
    <t>Generalized Sylvester Equations</t>
  </si>
  <si>
    <t>Generative Adversarial Networks in Practice</t>
  </si>
  <si>
    <t>Genetics And Ecotoxicology</t>
  </si>
  <si>
    <t>Geochemical Modeling of Groundwater, Vadose and Geothermal Systems</t>
  </si>
  <si>
    <t>Geologic Fundamentals of Geothermal Energy</t>
  </si>
  <si>
    <t>Geomathematically Oriented Potential Theory</t>
  </si>
  <si>
    <t>Geometric Function Theory in One and Higher Dimensions</t>
  </si>
  <si>
    <t>Geometry and Martingales in Banach Spaces</t>
  </si>
  <si>
    <t>Geometry of Curves</t>
  </si>
  <si>
    <t>Geometry of Derivation with Applications</t>
  </si>
  <si>
    <t>Geothermal Energy</t>
  </si>
  <si>
    <t>Getting a PhD</t>
  </si>
  <si>
    <t>Global Manufacturing Technology Transfer</t>
  </si>
  <si>
    <t>Global Navigation Satellite Systems</t>
  </si>
  <si>
    <t>Goedel's Way</t>
  </si>
  <si>
    <t>Gorenstein Homological Algebra</t>
  </si>
  <si>
    <t>Gottfried Wilhelm Leibniz</t>
  </si>
  <si>
    <t>Graph Algebras and Automata</t>
  </si>
  <si>
    <t>Graph Polynomials</t>
  </si>
  <si>
    <t>Graph Theory and Decomposition</t>
  </si>
  <si>
    <t>Green's Functions and Linear Differential Equations</t>
  </si>
  <si>
    <t>Green's Functions with Applications</t>
  </si>
  <si>
    <t>Greenwashing Culture</t>
  </si>
  <si>
    <t>Grid-Forming Power Inverters</t>
  </si>
  <si>
    <t>Grid-based Nonlinear Estimation and Its Applications</t>
  </si>
  <si>
    <t>Groundwater Geochemistry</t>
  </si>
  <si>
    <t>Group Theoretic Cryptography</t>
  </si>
  <si>
    <t>Group Theory in Particle, Nuclear, and Hadron Physics</t>
  </si>
  <si>
    <t>Guide to Modern Physics</t>
  </si>
  <si>
    <t>GÃ¶del's Theorem</t>
  </si>
  <si>
    <t>H-Transforms</t>
  </si>
  <si>
    <t>Hadron Physics</t>
  </si>
  <si>
    <t>Handbook of Analytic Operator Theory</t>
  </si>
  <si>
    <t>Handbook of Antennas in Wireless Communications</t>
  </si>
  <si>
    <t>Handbook of Automotive Power Electronics and Motor Drives</t>
  </si>
  <si>
    <t>Handbook of Combinatorial Designs</t>
  </si>
  <si>
    <t>Handbook of Complex Analysis</t>
  </si>
  <si>
    <t>Handbook of Computer Programming with Python</t>
  </si>
  <si>
    <t>Handbook of Construction Safety, Health and Well-being in the Industry 4.0 Era</t>
  </si>
  <si>
    <t>Handbook of Differential Entropy</t>
  </si>
  <si>
    <t>Handbook of Discrete and Combinatorial Mathematics</t>
  </si>
  <si>
    <t>Handbook of Discrete and Computational Geometry</t>
  </si>
  <si>
    <t>Handbook of Discrete-Valued Time Series</t>
  </si>
  <si>
    <t>Handbook of Ecotoxicology</t>
  </si>
  <si>
    <t>Handbook of Electrical Engineering Calculations</t>
  </si>
  <si>
    <t>Handbook of Environmental Fluid Dynamics, Volume Two</t>
  </si>
  <si>
    <t>Handbook of Finite Fields</t>
  </si>
  <si>
    <t>Handbook of Finite Translation Planes</t>
  </si>
  <si>
    <t>Handbook of First-Order Partial Differential Equations</t>
  </si>
  <si>
    <t>Handbook of Geospatial Artificial Intelligence</t>
  </si>
  <si>
    <t>Handbook of Graph Theory</t>
  </si>
  <si>
    <t>Handbook of Graph Theory, Combinatorial Optimization, and Algorithms</t>
  </si>
  <si>
    <t>Handbook of Homotopy Theory</t>
  </si>
  <si>
    <t>Handbook of Industrial Diamonds</t>
  </si>
  <si>
    <t>Handbook of Industrial Diamonds and Diamond Films</t>
  </si>
  <si>
    <t>Handbook of Laser Technology and Applications</t>
  </si>
  <si>
    <t>Handbook of Laser-Based Sustainable Surface Modification and Manufacturing Techniques</t>
  </si>
  <si>
    <t>Handbook of Linear Algebra</t>
  </si>
  <si>
    <t>Handbook of Machine Tool Analysis</t>
  </si>
  <si>
    <t>Handbook of Mathematical Induction</t>
  </si>
  <si>
    <t>Handbook of Mathematical Science</t>
  </si>
  <si>
    <t>Handbook of Mellin Transforms</t>
  </si>
  <si>
    <t>Handbook of Metal-Microbe Interactions and Bioremediation</t>
  </si>
  <si>
    <t>Handbook of Metalforming Processes</t>
  </si>
  <si>
    <t>Handbook of Micro/Nano Tribology</t>
  </si>
  <si>
    <t>Handbook of Microbiology</t>
  </si>
  <si>
    <t>Handbook of Natural Language Processing</t>
  </si>
  <si>
    <t>Handbook of Nonlinear Optics</t>
  </si>
  <si>
    <t>Handbook of Optical Fibers and Cables, Second Edition</t>
  </si>
  <si>
    <t>Handbook of Organizations (RLE: Organizations)</t>
  </si>
  <si>
    <t>Handbook of Personality at Work</t>
  </si>
  <si>
    <t>Handbook of Phase Change</t>
  </si>
  <si>
    <t>Handbook of Product Graphs</t>
  </si>
  <si>
    <t>Handbook of Quantile Regression</t>
  </si>
  <si>
    <t>Handbook of Regression Modeling in People Analytics</t>
  </si>
  <si>
    <t>Handbook of Sinc Numerical Methods</t>
  </si>
  <si>
    <t>Handbook of Statistical Methods and Analyses in Sports</t>
  </si>
  <si>
    <t>Handbook of Stochastic Analysis and Applications</t>
  </si>
  <si>
    <t>Handbook of Superconductivity</t>
  </si>
  <si>
    <t>Handbook of Survival Analysis</t>
  </si>
  <si>
    <t>Handbook of Vitamins</t>
  </si>
  <si>
    <t>Handbook on Renewable Energy and Green Technology</t>
  </si>
  <si>
    <t>Hands on Data Science for Biologists Using Python</t>
  </si>
  <si>
    <t>Hands-On Machine Learning with R</t>
  </si>
  <si>
    <t>Harmonic Analysis and Integral Geometry</t>
  </si>
  <si>
    <t>Harmonics, Power Systems, and Smart Grids</t>
  </si>
  <si>
    <t>Heat Conversion Systems</t>
  </si>
  <si>
    <t>Heat Pump Planning Handbook</t>
  </si>
  <si>
    <t>Heat Pumps for Cold Climate Heating</t>
  </si>
  <si>
    <t>Heat Transfer</t>
  </si>
  <si>
    <t>Heat Transfer Enhancement with Nanofluids</t>
  </si>
  <si>
    <t>Heat and Mass Transfer Modelling During Drying</t>
  </si>
  <si>
    <t>Heat and Mass Transfer in Building Services Design</t>
  </si>
  <si>
    <t>Heat and Mass Transfer in Drying of Porous Media</t>
  </si>
  <si>
    <t>Heating and Cooling of Air Through Coils</t>
  </si>
  <si>
    <t>Heating and Cooling with Ground-Source Heat Pumps in Cold and Moderate Climates</t>
  </si>
  <si>
    <t>Heritage Building Information Modelling</t>
  </si>
  <si>
    <t>Hex</t>
  </si>
  <si>
    <t>Hidden Markov Models for Time Series</t>
  </si>
  <si>
    <t>High Cost of Free Parking</t>
  </si>
  <si>
    <t>High-Lift Aerodynamics</t>
  </si>
  <si>
    <t>High-Speed Rail in Poland</t>
  </si>
  <si>
    <t>High-Temperature Superconducting Devices for Energy Applications</t>
  </si>
  <si>
    <t>Historic Construction and Conservation</t>
  </si>
  <si>
    <t>Hitler</t>
  </si>
  <si>
    <t>Hopf Algebras</t>
  </si>
  <si>
    <t>Hot Art, Cold War â€“ Southern and Eastern European Writing on American Art 1945-1990</t>
  </si>
  <si>
    <t>Hot Deformation and Processing of Aluminum Alloys</t>
  </si>
  <si>
    <t>How Noble in Reason</t>
  </si>
  <si>
    <t>How to Publish in Biological Sciences</t>
  </si>
  <si>
    <t>How to Write a PhD in Biological Sciences</t>
  </si>
  <si>
    <t>Human Factors Methods</t>
  </si>
  <si>
    <t>Human Factors Methods and Accident Analysis</t>
  </si>
  <si>
    <t>Human Factors in Aircraft Maintenance</t>
  </si>
  <si>
    <t>Human Factors in Flight</t>
  </si>
  <si>
    <t>Human Medical Thermography</t>
  </si>
  <si>
    <t>Human Stress and the Environment</t>
  </si>
  <si>
    <t>Hybrid Simulation</t>
  </si>
  <si>
    <t>Hydrogen Aircraft Technology</t>
  </si>
  <si>
    <t>Hydrogen Fuel</t>
  </si>
  <si>
    <t>Hyperidentities and Clones</t>
  </si>
  <si>
    <t>Hypersingular Integrals and Their Applications</t>
  </si>
  <si>
    <t>IET Wiring Regulations: Wiring Systems and Fault Finding for Installation Electricians</t>
  </si>
  <si>
    <t>Identification of Continuous-Time Systems</t>
  </si>
  <si>
    <t>Image Processing and Acquisition using Python</t>
  </si>
  <si>
    <t>Imidic Polymers and Green Polymer Chemistry</t>
  </si>
  <si>
    <t>Immunodiagnosis of Cancer</t>
  </si>
  <si>
    <t>Implementing Mentoring Schemes</t>
  </si>
  <si>
    <t>Improper Riemann Integrals</t>
  </si>
  <si>
    <t>Improving Your NCAAÂ® Bracket with Statistics</t>
  </si>
  <si>
    <t>In Search of Authenticity</t>
  </si>
  <si>
    <t>Individual Differences</t>
  </si>
  <si>
    <t>Individual Differences in Judgement and Decision-Making</t>
  </si>
  <si>
    <t>Individual Differences in Theory of Mind</t>
  </si>
  <si>
    <t>Inductive Probability</t>
  </si>
  <si>
    <t>Industrial Gas Handbook</t>
  </si>
  <si>
    <t>Industrial Manufacturing</t>
  </si>
  <si>
    <t>Industrial Plasma Engineering</t>
  </si>
  <si>
    <t>Industrial Power Systems</t>
  </si>
  <si>
    <t>Industry 4.0, AI, and Data Science</t>
  </si>
  <si>
    <t>Infinite Groups</t>
  </si>
  <si>
    <t>Information Economics</t>
  </si>
  <si>
    <t>Innovation-Based Development of the Mineral Resources Sector: Challenges and Prospects</t>
  </si>
  <si>
    <t>Innovative Materials and Methods for Water Treatment</t>
  </si>
  <si>
    <t>Innovative Technology in Art Conservation</t>
  </si>
  <si>
    <t>Inside the Video Game Industry</t>
  </si>
  <si>
    <t>Insider Trading</t>
  </si>
  <si>
    <t>Integer Programming</t>
  </si>
  <si>
    <t>Integrals and Series</t>
  </si>
  <si>
    <t>Integration Theory</t>
  </si>
  <si>
    <t>Intelligent Music Production</t>
  </si>
  <si>
    <t>Intelligent Transportation Systems</t>
  </si>
  <si>
    <t>Intensionality</t>
  </si>
  <si>
    <t>Interactive Web-Based Data Visualization with R, plotly, and shiny</t>
  </si>
  <si>
    <t>International Law for Energy and the Environment</t>
  </si>
  <si>
    <t>Internet of Things</t>
  </si>
  <si>
    <t>Introduction to Abelian Model Structures and Gorenstein Homological Dimensions</t>
  </si>
  <si>
    <t>Introduction to Abstract Algebra</t>
  </si>
  <si>
    <t>Introduction to Arnoldâ€™s Proof of the Kolmogorovâ€“Arnoldâ€“Moser Theorem</t>
  </si>
  <si>
    <t>Introduction to Chemical Graph Theory</t>
  </si>
  <si>
    <t>Introduction to Coding Theory</t>
  </si>
  <si>
    <t>Introduction to Combinatorial Designs</t>
  </si>
  <si>
    <t>Introduction to Combinatorial Methods in Geometry</t>
  </si>
  <si>
    <t>Introduction to Combinatorics</t>
  </si>
  <si>
    <t>Introduction to Electromagnetism</t>
  </si>
  <si>
    <t>Introduction to Environmental Toxicology</t>
  </si>
  <si>
    <t>Introduction to Financial Derivatives with Python</t>
  </si>
  <si>
    <t>Introduction to High Performance Computing for Scientists and Engineers</t>
  </si>
  <si>
    <t>Introduction to Holomorphic Functions of Several Variables, Volume I</t>
  </si>
  <si>
    <t>Introduction to Holomorphic Functions of Several Variables, Volume II</t>
  </si>
  <si>
    <t>Introduction to Laser Science and Engineering</t>
  </si>
  <si>
    <t>Introduction to Linear Optimization and Extensions with MATLAB</t>
  </si>
  <si>
    <t>Introduction to Linear Programming with MATLAB</t>
  </si>
  <si>
    <t>Introduction to Lorentz Geometry</t>
  </si>
  <si>
    <t>Introduction to Mathematical Oncology</t>
  </si>
  <si>
    <t>Introduction to Model Theory</t>
  </si>
  <si>
    <t>Introduction to NFL Analytics with R</t>
  </si>
  <si>
    <t>Introduction to Plasma Physics</t>
  </si>
  <si>
    <t>Introduction to Quantum Field Theory</t>
  </si>
  <si>
    <t>Introduction to Quantum Physics and Information Processing</t>
  </si>
  <si>
    <t>Introduction to Rocket Science and Engineering</t>
  </si>
  <si>
    <t>Introduction to Sensors for Electrical and Mechanical Engineers</t>
  </si>
  <si>
    <t>Introduction to Set Theory, Revised and Expanded</t>
  </si>
  <si>
    <t>Introduction to Statistical Limit Theory</t>
  </si>
  <si>
    <t>Introduction to Statistical Process Control</t>
  </si>
  <si>
    <t>Introduction to Stochastic Calculus Applied to Finance</t>
  </si>
  <si>
    <t>Introduction to Sustainable Energy Transformation</t>
  </si>
  <si>
    <t>Introduction to Tunnel Construction</t>
  </si>
  <si>
    <t>Introduction to Vision Science</t>
  </si>
  <si>
    <t>Introduction to the Maths and Physics of Quantum Mechanics</t>
  </si>
  <si>
    <t>Introduction to the Numerical Modeling of Groundwater and Geothermal Systems</t>
  </si>
  <si>
    <t>Introductory Finite Element Method</t>
  </si>
  <si>
    <t>Introductory Readings In Geographic Information Systems</t>
  </si>
  <si>
    <t>Invariance Theory</t>
  </si>
  <si>
    <t>Invitation to Linear Operators</t>
  </si>
  <si>
    <t>IoT, Machine Learning and Data Analytics for Smart Healthcare</t>
  </si>
  <si>
    <t>Iron Age Communities in Britain</t>
  </si>
  <si>
    <t>Iron Age Myth and Materiality</t>
  </si>
  <si>
    <t>Irrationality and Transcendence in Number Theory</t>
  </si>
  <si>
    <t>Isosurfaces</t>
  </si>
  <si>
    <t>Issues in Environmental Archaeology</t>
  </si>
  <si>
    <t>JavaScript for Data Science</t>
  </si>
  <si>
    <t>Javascript for R</t>
  </si>
  <si>
    <t>Job Stress</t>
  </si>
  <si>
    <t>John Henry Newman</t>
  </si>
  <si>
    <t>Kaizen Assembly</t>
  </si>
  <si>
    <t>Key Thinkers in Individual Differences</t>
  </si>
  <si>
    <t>Kierkegaard, Aesthetics, and Selfhood</t>
  </si>
  <si>
    <t>Knot Projections</t>
  </si>
  <si>
    <t>Knot Theory</t>
  </si>
  <si>
    <t>Knowledge Management and AI in Society 5.0</t>
  </si>
  <si>
    <t>Knowledge Networking: Creating the Collaborative Enterprise</t>
  </si>
  <si>
    <t>Large Covariance and Autocovariance Matrices</t>
  </si>
  <si>
    <t>Large Plastic Deformations: Fundamental Aspects and Applications to Metal Forming</t>
  </si>
  <si>
    <t>Laser Ablation in Liquids</t>
  </si>
  <si>
    <t>Laser Applications in Manufacturing</t>
  </si>
  <si>
    <t>Laser Beam Shaping</t>
  </si>
  <si>
    <t>Laser Machining of Advanced Materials</t>
  </si>
  <si>
    <t>Laser Materials Processing</t>
  </si>
  <si>
    <t>Laser Precision Microprocessing of Materials</t>
  </si>
  <si>
    <t>Laser-Based Additive Manufacturing of Metal Parts</t>
  </si>
  <si>
    <t>Laser-based Technologies for Sustainable Manufacturing</t>
  </si>
  <si>
    <t>Laserâ€Induced Graphene</t>
  </si>
  <si>
    <t>Le Corbusier in Detail</t>
  </si>
  <si>
    <t>Leadership Styles and Job Performance</t>
  </si>
  <si>
    <t>Lean Assembly</t>
  </si>
  <si>
    <t>Learn Programming with C</t>
  </si>
  <si>
    <t>Learning Advanced Python by Studying Open Source Projects</t>
  </si>
  <si>
    <t>Learning Professional Python</t>
  </si>
  <si>
    <t>Lectures On Game Theory</t>
  </si>
  <si>
    <t>Lectures on Mathematical Logic, Volume II</t>
  </si>
  <si>
    <t>Lectures on N_X(p)</t>
  </si>
  <si>
    <t>Leibnizâ€™s Legacy and Impact</t>
  </si>
  <si>
    <t>Leonhard Euler and the Bernoullis</t>
  </si>
  <si>
    <t>Lessons in Environmental Microbiology</t>
  </si>
  <si>
    <t>Life-Cycle of Engineering Systems: Emphasis on Sustainable Civil Infrastructure</t>
  </si>
  <si>
    <t>Lightweight Polymer Composite Structures</t>
  </si>
  <si>
    <t>Lightweight and Sustainable Materials for Automotive Applications</t>
  </si>
  <si>
    <t>Linear Groups</t>
  </si>
  <si>
    <t>Linear and Complex Analysis for Applications</t>
  </si>
  <si>
    <t>Linear and Nonlinear Optics</t>
  </si>
  <si>
    <t>Lithium-Ion Batteries</t>
  </si>
  <si>
    <t>Living in a Microbial World</t>
  </si>
  <si>
    <t>Load Testing of Bridges</t>
  </si>
  <si>
    <t>Local Responses to Mine Closure in South Africa</t>
  </si>
  <si>
    <t>Logic Colloquium '02</t>
  </si>
  <si>
    <t>Logic Colloquium '99</t>
  </si>
  <si>
    <t>Logic Colloquium 2000 (hardcover)</t>
  </si>
  <si>
    <t>Logic and Algebra</t>
  </si>
  <si>
    <t>Logic of Arithmetic</t>
  </si>
  <si>
    <t>Logicism Renewed</t>
  </si>
  <si>
    <t>Lognormal Distributions</t>
  </si>
  <si>
    <t>Loudspeaker and Headphone Handbook</t>
  </si>
  <si>
    <t>Low Temperature Plasma Technology</t>
  </si>
  <si>
    <t>Low-Enthalpy Geothermal Resources for Power Generation</t>
  </si>
  <si>
    <t>Lubricant Additives</t>
  </si>
  <si>
    <t>Lubrication Fundamentals, Revised and Expanded</t>
  </si>
  <si>
    <t>MEMS and Microstructures in Aerospace Applications</t>
  </si>
  <si>
    <t>Machine Learning Algorithms and Applications in Engineering</t>
  </si>
  <si>
    <t>Machine Learning and the Internet of Things in Solar Power Generation</t>
  </si>
  <si>
    <t>Machine Learning for Factor Investing</t>
  </si>
  <si>
    <t>Machine Learning for the Physical Sciences</t>
  </si>
  <si>
    <t>Machine Learning with oneAPI</t>
  </si>
  <si>
    <t>Machine Learning, Animated</t>
  </si>
  <si>
    <t>Machine Tools</t>
  </si>
  <si>
    <t>Machining of Light Alloys</t>
  </si>
  <si>
    <t>Macro-Social Marketing Insights</t>
  </si>
  <si>
    <t>Magnetics, Dielectrics, and Wave Propagation with MATLABÂ® Codes</t>
  </si>
  <si>
    <t>Makers of 20th-Century Modern Architecture</t>
  </si>
  <si>
    <t>Male Violence</t>
  </si>
  <si>
    <t>Managing Children with Developmental Language Disorder</t>
  </si>
  <si>
    <t>Manifold Learning Theory and Applications</t>
  </si>
  <si>
    <t>Manual of Fertilizer Processing</t>
  </si>
  <si>
    <t>Manual of Immunological Methods</t>
  </si>
  <si>
    <t>Manual of Ready-Mixed Concrete</t>
  </si>
  <si>
    <t>Manufacturing</t>
  </si>
  <si>
    <t>Manufacturing Techniques for Materials</t>
  </si>
  <si>
    <t>Manufacturing Technology</t>
  </si>
  <si>
    <t>Manufacturing and Industrial Engineering</t>
  </si>
  <si>
    <t>Marine Navigation and Safety of Sea Transportation</t>
  </si>
  <si>
    <t>Maritime Technology and Engineering</t>
  </si>
  <si>
    <t>Maritime Technology and Engineering 5 Volume 1</t>
  </si>
  <si>
    <t>Market Assessment with OR Applications</t>
  </si>
  <si>
    <t>Markov Chain Monte Carlo in Practice</t>
  </si>
  <si>
    <t>Markov Processes</t>
  </si>
  <si>
    <t>Massive Graph Analytics</t>
  </si>
  <si>
    <t>Masterstress</t>
  </si>
  <si>
    <t>Materials in Advanced Manufacturing</t>
  </si>
  <si>
    <t>Math Unlimited</t>
  </si>
  <si>
    <t>Mathematical Inequalities</t>
  </si>
  <si>
    <t>Mathematical Methods for Accident Reconstruction</t>
  </si>
  <si>
    <t>Mathematical Methods for Physics</t>
  </si>
  <si>
    <t>Mathematical Methods of Many-Body Quantum Field Theory</t>
  </si>
  <si>
    <t>Mathematical Methods using Python</t>
  </si>
  <si>
    <t>Mathematical Mind-Benders</t>
  </si>
  <si>
    <t>Mathematical Modeling using Fuzzy Logic</t>
  </si>
  <si>
    <t>Mathematical People</t>
  </si>
  <si>
    <t>Mathematical Principles of the Internet, Two Volume Set</t>
  </si>
  <si>
    <t>Mathematical Principles of the Internet, Volume 1</t>
  </si>
  <si>
    <t>Mathematical Problems of Classical Nonlinear Electromagnetic Theory</t>
  </si>
  <si>
    <t>Mathematical Puzzles</t>
  </si>
  <si>
    <t>Mathematical Quantization</t>
  </si>
  <si>
    <t>Mathematicians Playing Games</t>
  </si>
  <si>
    <t>Mathematics and Archaeology</t>
  </si>
  <si>
    <t>Mathematics and Programming for Machine Learning with R</t>
  </si>
  <si>
    <t>Mathematics in Cyber Research</t>
  </si>
  <si>
    <t>Mathematics of Keno and Lotteries</t>
  </si>
  <si>
    <t>Matrix Inequalities and Their Extensions to Lie Groups</t>
  </si>
  <si>
    <t>Matrix Theory</t>
  </si>
  <si>
    <t>Meaning, Quantification, Necessity</t>
  </si>
  <si>
    <t>Measure Theory and Fine Properties of Functions</t>
  </si>
  <si>
    <t>Measure Theory and Integration</t>
  </si>
  <si>
    <t>Mechanical Engineering</t>
  </si>
  <si>
    <t>Mechanical Logic in Three-Dimensional Space</t>
  </si>
  <si>
    <t>Mechatronics and the Design of Intelligent Machines and Systems</t>
  </si>
  <si>
    <t>Medical Data Analysis and Processing using Explainable Artificial Intelligence</t>
  </si>
  <si>
    <t>Medieval Logic and Metaphysics</t>
  </si>
  <si>
    <t>Mediterranean Connections</t>
  </si>
  <si>
    <t>Membrane Technologies and Applications</t>
  </si>
  <si>
    <t>Metagenomic Futures</t>
  </si>
  <si>
    <t>Metaharmonic Lattice Point Theory</t>
  </si>
  <si>
    <t>Metaheuristic Algorithms in Industry 4.0</t>
  </si>
  <si>
    <t>Metal Forming Processes</t>
  </si>
  <si>
    <t>Metal Matrix Composites</t>
  </si>
  <si>
    <t>Metal Oxide Nanostructures as Gas Sensing Devices</t>
  </si>
  <si>
    <t>Metal Oxides</t>
  </si>
  <si>
    <t>Metal and Ceramic Matrix Composites</t>
  </si>
  <si>
    <t>Methodology in Robust and Nonparametric Statistics</t>
  </si>
  <si>
    <t>Methods in Product Design</t>
  </si>
  <si>
    <t>Microbial Biotechnology</t>
  </si>
  <si>
    <t>Microbial Cell Factories</t>
  </si>
  <si>
    <t>Microbial Enzymes in Production of Functional Foods and Nutraceuticals</t>
  </si>
  <si>
    <t>Microbiological Aspects of Biofilms and Drinking Water</t>
  </si>
  <si>
    <t>Microbiological Examination Methods of Food and Water</t>
  </si>
  <si>
    <t>Microbiological Examination of Water and Wastewater</t>
  </si>
  <si>
    <t>Microbiology and Infectious Diseases on the Move</t>
  </si>
  <si>
    <t>Microbiology for Food and Health</t>
  </si>
  <si>
    <t>Microbiology for Minerals, Metals, Materials and the Environment</t>
  </si>
  <si>
    <t>Microbiology for Water and Wastewater Operators (Revised Reprint)</t>
  </si>
  <si>
    <t>Microbiology in Civil Engineering</t>
  </si>
  <si>
    <t>Microbiology of Green Fuels</t>
  </si>
  <si>
    <t>Microbiology of Solid Waste</t>
  </si>
  <si>
    <t>Microbiology of Well Biofouling</t>
  </si>
  <si>
    <t>Micromachining of Engineering Materials</t>
  </si>
  <si>
    <t>Military Injury Biomechanics</t>
  </si>
  <si>
    <t>Millimeter Wave Antennas for 5G Mobile Terminals and Base Stations</t>
  </si>
  <si>
    <t>Mining in the Arctic</t>
  </si>
  <si>
    <t>Misused Statistics</t>
  </si>
  <si>
    <t>Mobile OS Vulnerabilities</t>
  </si>
  <si>
    <t>Model Discrimination for Nonlinear Regression Models</t>
  </si>
  <si>
    <t>Model Theoretic Algebra With Particular Emphasis on Fields, Rings, Modules</t>
  </si>
  <si>
    <t>Model Theory of Fields</t>
  </si>
  <si>
    <t>Model Theory of Stochastic Processes</t>
  </si>
  <si>
    <t>Model Uncertainties in Foundation Design</t>
  </si>
  <si>
    <t>Model-Based Clustering, Classification, and Density Estimation Using mclust in R</t>
  </si>
  <si>
    <t>Modeling Software with Finite State Machines</t>
  </si>
  <si>
    <t>Modeling and Simulation</t>
  </si>
  <si>
    <t>Modeling and Simulation in Python</t>
  </si>
  <si>
    <t>Modeling and Stability Analysis of Inverter-Based Resources</t>
  </si>
  <si>
    <t>Models for Dependent Time Series</t>
  </si>
  <si>
    <t>Models for Multi-State Survival Data</t>
  </si>
  <si>
    <t>Models, Algebras, and Proofs</t>
  </si>
  <si>
    <t>Modern Actuarial Theory and Practice</t>
  </si>
  <si>
    <t>Modern Analysis (1997)</t>
  </si>
  <si>
    <t>Modern Avenues in Metal-Nucleic Acid Chemistry</t>
  </si>
  <si>
    <t>Modern Computational Techniques for Engineering Applications</t>
  </si>
  <si>
    <t>Modern Materials and Manufacturing Techniques</t>
  </si>
  <si>
    <t>Modern Optimization Methods for Decision Making Under Risk and Uncertainty</t>
  </si>
  <si>
    <t>Modern Recording Techniques</t>
  </si>
  <si>
    <t>Modules and the Structure of Rings</t>
  </si>
  <si>
    <t>Momentum, Heat, and Mass Transfer Fundamentals</t>
  </si>
  <si>
    <t>Monomial Algebras</t>
  </si>
  <si>
    <t>Monte Carlo Techniques in Radiation Therapy</t>
  </si>
  <si>
    <t>Monte-Carlo Methods and Stochastic Processes</t>
  </si>
  <si>
    <t>Monte-Carlo Simulation</t>
  </si>
  <si>
    <t>Motorcycle Engineering</t>
  </si>
  <si>
    <t>Moving Shape Analysis and Control</t>
  </si>
  <si>
    <t>Multidimensional Analysis and Discrete Models</t>
  </si>
  <si>
    <t>Multidimensional Stationary Time Series</t>
  </si>
  <si>
    <t>Multilinear Algebra</t>
  </si>
  <si>
    <t>Multiplicative Differential Calculus</t>
  </si>
  <si>
    <t>Multivariate Bonferroni-Type Inequalities</t>
  </si>
  <si>
    <t>Multivariate Statistical Analysis</t>
  </si>
  <si>
    <t>Music Data Analysis</t>
  </si>
  <si>
    <t>Nanoemulsions in Food Technology</t>
  </si>
  <si>
    <t>Nanofinishing Science and Technology</t>
  </si>
  <si>
    <t>Nanomaterials for Environmental Applications</t>
  </si>
  <si>
    <t>Nanomaterials for Optoelectronic Applications</t>
  </si>
  <si>
    <t>Nanoparticle Heat Transfer and Fluid Flow</t>
  </si>
  <si>
    <t>Nanosensors for Futuristic Smart and Intelligent Healthcare Systems</t>
  </si>
  <si>
    <t>Nanostructured Thin Films and Coatings</t>
  </si>
  <si>
    <t>Nanotechnology and Drug Delivery, Volume One</t>
  </si>
  <si>
    <t>Natural Fibers, Biopolymers, and Biocomposites</t>
  </si>
  <si>
    <t>Natural Language Processing in the Real World</t>
  </si>
  <si>
    <t>Natural Resources In U.s.-canadian Relations, Volume 2</t>
  </si>
  <si>
    <t>Naturally Ventilated Buildings</t>
  </si>
  <si>
    <t>Near Rings, Fuzzy Ideals, and Graph Theory</t>
  </si>
  <si>
    <t>Need-to-Know NAFLD</t>
  </si>
  <si>
    <t>Net-Zero and Positive Energy Communities</t>
  </si>
  <si>
    <t>Neuromuscular Pathology Made Easy</t>
  </si>
  <si>
    <t>Neuroscience for Artificial Intelligence</t>
  </si>
  <si>
    <t>Neurosurgery</t>
  </si>
  <si>
    <t>New Frontiers in Nanochemistry: Concepts, Theories, and Trends</t>
  </si>
  <si>
    <t>Nitrate Handbook</t>
  </si>
  <si>
    <t>Non-Associative Algebra and Its Applications</t>
  </si>
  <si>
    <t>Non-Destructive Diagnostics of Concrete Floors</t>
  </si>
  <si>
    <t>Non-Metallic (FRP) Reinforcement for Concrete Structures</t>
  </si>
  <si>
    <t>Non-Thermal Processing Technologies for the Meat, Fish, and Poultry Industries</t>
  </si>
  <si>
    <t>Non-Thermal Technologies for the Food Industry</t>
  </si>
  <si>
    <t>Non-Unique Factorizations</t>
  </si>
  <si>
    <t>Noncommutative Geometry and Cayley-smooth Orders</t>
  </si>
  <si>
    <t>Nondeductive Inference</t>
  </si>
  <si>
    <t>Nonionic Surfactants</t>
  </si>
  <si>
    <t>Nonlinear Analysis of Structures (1997)</t>
  </si>
  <si>
    <t>Nonlinear Dynamics and Stochastic Mechanics</t>
  </si>
  <si>
    <t>Nonlinear Functional Analysis</t>
  </si>
  <si>
    <t>Nonlinear Functional Analysis in Banach Spaces and Banach Algebras</t>
  </si>
  <si>
    <t>Nonlinear Lp-Norm Estimation</t>
  </si>
  <si>
    <t>Nonlinear Optics</t>
  </si>
  <si>
    <t>Nonlinear Optimization</t>
  </si>
  <si>
    <t>Nonlinear Time Series</t>
  </si>
  <si>
    <t>Nonparametric Models for Longitudinal Data</t>
  </si>
  <si>
    <t>Nonstandard Methods and Applications in Mathematics</t>
  </si>
  <si>
    <t>Normal Families and Normal Functions</t>
  </si>
  <si>
    <t>Novel Methods for Solving Linear and Nonlinear Integral Equations</t>
  </si>
  <si>
    <t>Novel Packaging Systems for Fruits and Vegetables</t>
  </si>
  <si>
    <t>Novel Surfactants</t>
  </si>
  <si>
    <t>Nuclear Fusion by Inertial Confinement</t>
  </si>
  <si>
    <t>Nuclear Medicine Physics</t>
  </si>
  <si>
    <t>Nuclear Reactor Thermal Hydraulics</t>
  </si>
  <si>
    <t>Number, Shape, &amp; Symmetry</t>
  </si>
  <si>
    <t>Numerical Analysis for Engineers</t>
  </si>
  <si>
    <t>Numerical Methods</t>
  </si>
  <si>
    <t>Numerical Methods for Engineers</t>
  </si>
  <si>
    <t>Numerical Methods for Finance</t>
  </si>
  <si>
    <t>Numerical Methods in Photonics</t>
  </si>
  <si>
    <t>Numerical Simulation of Effluent Discharges</t>
  </si>
  <si>
    <t>Numerical Simulation of Heat Exchangers</t>
  </si>
  <si>
    <t>Nutrient Use in Crop Production</t>
  </si>
  <si>
    <t>Nutrition and Diet in Health</t>
  </si>
  <si>
    <t>Nutrition and Mental Health</t>
  </si>
  <si>
    <t>Observability and Mathematics</t>
  </si>
  <si>
    <t>Occupational Health and Safety in the Food and Beverage Industry</t>
  </si>
  <si>
    <t>Occupational Stress</t>
  </si>
  <si>
    <t>Omics for Environmental Engineering and Microbiology Systems</t>
  </si>
  <si>
    <t>On Numbers and Games</t>
  </si>
  <si>
    <t>Once Upon Einstein</t>
  </si>
  <si>
    <t>Optical Angular Momentum</t>
  </si>
  <si>
    <t>Optical Fibre Devices</t>
  </si>
  <si>
    <t>Optical Inspection of Microsystems, Second Edition</t>
  </si>
  <si>
    <t>Optics of the Human Eye</t>
  </si>
  <si>
    <t>Optimization and Differentiation</t>
  </si>
  <si>
    <t>Opto-Mechanical Systems Design, Volume 2</t>
  </si>
  <si>
    <t>Ordered Algebraic Structures</t>
  </si>
  <si>
    <t>Ordinary Differential Equations</t>
  </si>
  <si>
    <t>Ordinary and Partial Differential Equations</t>
  </si>
  <si>
    <t>Organic Pollutants</t>
  </si>
  <si>
    <t>Orthogonal Polynomials in Two Variables</t>
  </si>
  <si>
    <t>Otolaryngology</t>
  </si>
  <si>
    <t>Outstanding User Interfaces with Shiny</t>
  </si>
  <si>
    <t>Oxide Semiconductors for Solar Energy Conversion</t>
  </si>
  <si>
    <t>P-Adic Functional Analysis</t>
  </si>
  <si>
    <t>Paradoxes of the Infinite (Routledge Revivals)</t>
  </si>
  <si>
    <t>Pareto Distributions</t>
  </si>
  <si>
    <t>Partial Differential Equations and Complex Analysis</t>
  </si>
  <si>
    <t>Partial Differential Equations with Variable Exponents</t>
  </si>
  <si>
    <t>Passive Solar Architecture Pocket Reference</t>
  </si>
  <si>
    <t>Patterned Random Matrices</t>
  </si>
  <si>
    <t>Patterns of Data Modeling</t>
  </si>
  <si>
    <t>Pearls of Discrete Mathematics</t>
  </si>
  <si>
    <t>Performance Under Stress</t>
  </si>
  <si>
    <t>Performance of DFIG and PMSG Wind Turbines</t>
  </si>
  <si>
    <t>Permanent Magnet Synchronous and Brushless DC Motor Drives</t>
  </si>
  <si>
    <t>Pharmaceuticals in Aquatic Environments</t>
  </si>
  <si>
    <t>Philosophical Logic</t>
  </si>
  <si>
    <t>Philosophy Of Physics</t>
  </si>
  <si>
    <t>Photovoltaic Systems Engineering for Students and Professionals</t>
  </si>
  <si>
    <t>Physics of Complex Systems</t>
  </si>
  <si>
    <t>Planning Public Library Buildings</t>
  </si>
  <si>
    <t>Planning and Passing Your PhD Defence</t>
  </si>
  <si>
    <t>Plasma Deposited Thin Films</t>
  </si>
  <si>
    <t>Plasma Discharge in Liquid</t>
  </si>
  <si>
    <t>Plasma Gasification and Pyrolysis</t>
  </si>
  <si>
    <t>Plasma Kinetic Theory</t>
  </si>
  <si>
    <t>Plasma Physics</t>
  </si>
  <si>
    <t>Plasma Simulations by Example</t>
  </si>
  <si>
    <t>Plasma Surface Modification and Plasma Polymerization</t>
  </si>
  <si>
    <t>Plasmonic Nanosensors for Detection of Aqueous Toxic Metals</t>
  </si>
  <si>
    <t>Playing with Infinity</t>
  </si>
  <si>
    <t>Pocket Book of Integrals and Mathematical Formulas</t>
  </si>
  <si>
    <t>Polarimetric Radar Imaging</t>
  </si>
  <si>
    <t>Polarization Dynamics of Mode-Locked Fiber Lasers</t>
  </si>
  <si>
    <t>Polya Urn Models</t>
  </si>
  <si>
    <t>Polyadic Groups</t>
  </si>
  <si>
    <t>Polymeric Surfactants</t>
  </si>
  <si>
    <t>Portfolio Rebalancing</t>
  </si>
  <si>
    <t>Post-Shrinkage Strategies in Statistical and Machine Learning for High Dimensional Data</t>
  </si>
  <si>
    <t>Postmodernity</t>
  </si>
  <si>
    <t>Power Electronic Systems</t>
  </si>
  <si>
    <t>Power Electronics for Electric Vehicles and Energy Storage</t>
  </si>
  <si>
    <t>Power System Fundamentals</t>
  </si>
  <si>
    <t>Power System Load Frequency Control</t>
  </si>
  <si>
    <t>Power System Protection and Relaying</t>
  </si>
  <si>
    <t>Power System Stability and Control</t>
  </si>
  <si>
    <t>Power System Transients</t>
  </si>
  <si>
    <t>Power Systems Control and Reliability</t>
  </si>
  <si>
    <t>Power-Flow Modelling of HVDC Transmission Systems</t>
  </si>
  <si>
    <t>Powering Through</t>
  </si>
  <si>
    <t>Powerline Ampacity System</t>
  </si>
  <si>
    <t>Practical Applications of GIS for Archaeologists</t>
  </si>
  <si>
    <t>Practical Clinical Microbiology and Infectious Diseases</t>
  </si>
  <si>
    <t>Practical Guide to ICP-MS and Other Atomic Spectroscopy Techniques</t>
  </si>
  <si>
    <t>Practical Guide to Logistic Regression</t>
  </si>
  <si>
    <t>Practical Handbook of Curve Fitting</t>
  </si>
  <si>
    <t>Practical Handbook of Spatial Statistics</t>
  </si>
  <si>
    <t>Practical MATLAB Basics for Engineers</t>
  </si>
  <si>
    <t>Practical MATLAB for Engineers - 2 Volume Set</t>
  </si>
  <si>
    <t>Practitionerâ€™s Guide to Data Science</t>
  </si>
  <si>
    <t>Prefabs</t>
  </si>
  <si>
    <t>Preparing Healthcare Workers for an AI-Driven Workplace</t>
  </si>
  <si>
    <t>Preventing Industrial Accidents</t>
  </si>
  <si>
    <t>Primer on Automotive Lightweighting Technologies</t>
  </si>
  <si>
    <t>Principles of Copula Theory</t>
  </si>
  <si>
    <t>Principles of Fourier Analysis</t>
  </si>
  <si>
    <t>Probability and Statistical Models with Applications</t>
  </si>
  <si>
    <t>Probability and Statistics</t>
  </si>
  <si>
    <t>Probability, Statistics, And Decision Making In The Atmospheric Sciences</t>
  </si>
  <si>
    <t>Probability, Statistics, and Data</t>
  </si>
  <si>
    <t>Products of Random Variables</t>
  </si>
  <si>
    <t>Programming with MATLAB for Scientists</t>
  </si>
  <si>
    <t>Progress in Polymer Research for Biomedical, Energy and Specialty Applications</t>
  </si>
  <si>
    <t>Progress in the Analysis and Design of Marine Structures</t>
  </si>
  <si>
    <t>Project Feasibility</t>
  </si>
  <si>
    <t>Project Management</t>
  </si>
  <si>
    <t>Project Management for Healthcare</t>
  </si>
  <si>
    <t>Project-Based R Companion to Introductory Statistics</t>
  </si>
  <si>
    <t>Properties of Materials</t>
  </si>
  <si>
    <t>Protection Techniques in Electrical Energy Systems</t>
  </si>
  <si>
    <t>Providence and Science in a World of Contingency</t>
  </si>
  <si>
    <t>Psychogeotherapy</t>
  </si>
  <si>
    <t>Psychology and Gender</t>
  </si>
  <si>
    <t>Psychology's Grand Theorists</t>
  </si>
  <si>
    <t>Pulsed Laser Ablation</t>
  </si>
  <si>
    <t>Python Packages</t>
  </si>
  <si>
    <t>Python for Beginners</t>
  </si>
  <si>
    <t>Python for Engineers and Scientists</t>
  </si>
  <si>
    <t>Python for Scientific Computing and Artificial Intelligence</t>
  </si>
  <si>
    <t>Quadratic Irrationals</t>
  </si>
  <si>
    <t>Quadratic Programming with Computer Programs</t>
  </si>
  <si>
    <t>Quadratics</t>
  </si>
  <si>
    <t>Quantification Theory</t>
  </si>
  <si>
    <t>Quantitative Finance with Python</t>
  </si>
  <si>
    <t>Quantitative Graph Theory</t>
  </si>
  <si>
    <t>Quantitative Methods in Transportation</t>
  </si>
  <si>
    <t>Quantization Methods in the Theory of Differential Equations</t>
  </si>
  <si>
    <t>Quantum Artificial Intelligence with Qiskit</t>
  </si>
  <si>
    <t>Quantum Continuous Variables</t>
  </si>
  <si>
    <t>Quarks, Leptons and the Big Bang</t>
  </si>
  <si>
    <t>Quasi-Least Squares Regression</t>
  </si>
  <si>
    <t>Quaternion and Clifford Fourier Transforms</t>
  </si>
  <si>
    <t>Quay Walls</t>
  </si>
  <si>
    <t>R Primer</t>
  </si>
  <si>
    <t>R Programming and Its Applications in Financial Mathematics</t>
  </si>
  <si>
    <t>R Visualizations</t>
  </si>
  <si>
    <t>R and MATLAB</t>
  </si>
  <si>
    <t>R for Quantitative Chemistry</t>
  </si>
  <si>
    <t>RFID and Sensor Networks</t>
  </si>
  <si>
    <t>Radio-Frequency Capacitive Discharges</t>
  </si>
  <si>
    <t>Rail Vehicle Mechatronics</t>
  </si>
  <si>
    <t>Random Circulant Matrices</t>
  </si>
  <si>
    <t>Random Probability Measures on Polish Spaces</t>
  </si>
  <si>
    <t>Random Summation</t>
  </si>
  <si>
    <t>Reactor Design for Chemical Engineers</t>
  </si>
  <si>
    <t>Real Analysis and Probability</t>
  </si>
  <si>
    <t>Real and Complex Analysis</t>
  </si>
  <si>
    <t>Recent Advances in Information Technology</t>
  </si>
  <si>
    <t>Recent Advances in Microbiology</t>
  </si>
  <si>
    <t>Recent Advances in Operator Theory and Operator Algebras</t>
  </si>
  <si>
    <t>Recent Advances in Time Series Forecasting</t>
  </si>
  <si>
    <t>Rechargeable Lithium-Ion Batteries</t>
  </si>
  <si>
    <t>Reclaiming The Underground Space - Volume 2</t>
  </si>
  <si>
    <t>Reconstructing Quaternary Environments</t>
  </si>
  <si>
    <t>Recursion Theory</t>
  </si>
  <si>
    <t>Recursive Identification and Parameter Estimation</t>
  </si>
  <si>
    <t>Recycling of Plastics, Metals, and Their Composites</t>
  </si>
  <si>
    <t>Reflections on the Foundations of Mathematics: Essays in Honor of Solomon Feferman</t>
  </si>
  <si>
    <t>Reimagining Sample-based Hip Hop</t>
  </si>
  <si>
    <t>Reliability Engineering and Risk Analysis</t>
  </si>
  <si>
    <t>Renewable Energy Project Development Under the Clean Development Mechanism</t>
  </si>
  <si>
    <t>Renewable Energy for Mitigating Climate Change</t>
  </si>
  <si>
    <t>Renewable Resources and Energy Management</t>
  </si>
  <si>
    <t>Repair of Advanced Composites for Aerospace Applications</t>
  </si>
  <si>
    <t>Representation Theory and Higher Algebraic K-Theory</t>
  </si>
  <si>
    <t>Representation Theory of Symmetric Groups</t>
  </si>
  <si>
    <t>Reproducible Research with R and RStudio</t>
  </si>
  <si>
    <t>Research Methods in Occupational Health Psychology</t>
  </si>
  <si>
    <t>Research and Evidence in Software Engineering</t>
  </si>
  <si>
    <t>Resilient Hybrid Electronics for Extreme/Harsh Environments</t>
  </si>
  <si>
    <t>Respiratory Protection Against Hazardous Biological Agents</t>
  </si>
  <si>
    <t>Reviving Ancient Chinese Mathematics</t>
  </si>
  <si>
    <t>Risk Assessment Methods for Biological and Chemical Hazards in Food</t>
  </si>
  <si>
    <t>Risk and Reliability in Geotechnical Engineering</t>
  </si>
  <si>
    <t>Road Vehicle Dynamics</t>
  </si>
  <si>
    <t>Road and Off-Road Vehicle System Dynamics Handbook</t>
  </si>
  <si>
    <t>Roads to Infinity</t>
  </si>
  <si>
    <t>Robust Cluster Analysis and Variable Selection</t>
  </si>
  <si>
    <t>Robust Control System Design</t>
  </si>
  <si>
    <t>Robust Methods for Data Reduction</t>
  </si>
  <si>
    <t>Robust Nonparametric Statistical Methods</t>
  </si>
  <si>
    <t>Robust Regression</t>
  </si>
  <si>
    <t>Robust Statistical Methods with R, Second Edition</t>
  </si>
  <si>
    <t>Rock Blasting and Explosives Engineering</t>
  </si>
  <si>
    <t>Rock Mechanics and Engineering Volume 3</t>
  </si>
  <si>
    <t>Routledge Handbook of Energy Communities and Smart Cities</t>
  </si>
  <si>
    <t>Routledge Handbook of Energy Economics</t>
  </si>
  <si>
    <t>Routledge Handbook of Energy Law</t>
  </si>
  <si>
    <t>Routledge Handbook of Energy Transitions</t>
  </si>
  <si>
    <t>Routledge Handbook of Resilient Thermal Comfort</t>
  </si>
  <si>
    <t>Routledge Handbook of Urban Forestry</t>
  </si>
  <si>
    <t>Routledge Revivals: Paul Tillich (1973)</t>
  </si>
  <si>
    <t>Rubber Compounding</t>
  </si>
  <si>
    <t>Rubber Products Manufacturing Technology</t>
  </si>
  <si>
    <t>Safe Drinking Water</t>
  </si>
  <si>
    <t>Safety and Reliability: Methodology and Applications</t>
  </si>
  <si>
    <t>Safety, Reliability and Risk Analysis</t>
  </si>
  <si>
    <t>Sanitation Details</t>
  </si>
  <si>
    <t>Saunders Mac Lane</t>
  </si>
  <si>
    <t>Science and Applications of Nanoparticles</t>
  </si>
  <si>
    <t>Science and Golf IV</t>
  </si>
  <si>
    <t>Selenium and Cancer</t>
  </si>
  <si>
    <t>Self Assembly</t>
  </si>
  <si>
    <t>Self-Management, Entrepreneurial Culture, and Economy 4.0</t>
  </si>
  <si>
    <t>Semigroups</t>
  </si>
  <si>
    <t>Semisupervised Learning for Computational Linguistics</t>
  </si>
  <si>
    <t>Sense and Nonsense of Statistical Inference</t>
  </si>
  <si>
    <t>Sensing the Perfect Tomato</t>
  </si>
  <si>
    <t>Sensors for Safety and Process Control in Hydrogen Technologies</t>
  </si>
  <si>
    <t>Separation Processes in Biotechnology</t>
  </si>
  <si>
    <t>Separation of Variables and Exact Solutions to Nonlinear PDEs</t>
  </si>
  <si>
    <t>Separation of Variables for Partial Differential Equations</t>
  </si>
  <si>
    <t>Set Theoretical Aspects of Real Analysis</t>
  </si>
  <si>
    <t>Set Theory</t>
  </si>
  <si>
    <t>Set Theory-An Operational Approach</t>
  </si>
  <si>
    <t>Sets, Functions, and Logic</t>
  </si>
  <si>
    <t>Several Complex Variables and the Geometry of Real Hypersurfaces</t>
  </si>
  <si>
    <t>Shaft Alignment Handbook</t>
  </si>
  <si>
    <t>Shape Optimization And Optimal Design</t>
  </si>
  <si>
    <t>Sheet Metal Forming Optimization</t>
  </si>
  <si>
    <t>Sheet Metal Meso- and Microforming and Their Industrial Applications</t>
  </si>
  <si>
    <t>Ship Sensors</t>
  </si>
  <si>
    <t>Ships and Offshore Structures XIX</t>
  </si>
  <si>
    <t>Silicon Nanomaterials Sourcebook</t>
  </si>
  <si>
    <t>Silicone Surfactants</t>
  </si>
  <si>
    <t>Simulation and Chaotic Behavior of Alpha-stable Stochastic Processes</t>
  </si>
  <si>
    <t>Simulations of Oscillatory Systems</t>
  </si>
  <si>
    <t>Single Piles and Pile Groups Under Lateral Loading</t>
  </si>
  <si>
    <t>Sinusoids</t>
  </si>
  <si>
    <t>Skew-Elliptical Distributions and Their Applications</t>
  </si>
  <si>
    <t>Smart Ceramics</t>
  </si>
  <si>
    <t>Smart Cities in Poland</t>
  </si>
  <si>
    <t>Smart Cities: Power Electronics, Renewable Energy, and Internet of Things</t>
  </si>
  <si>
    <t>Smart City Blueprint</t>
  </si>
  <si>
    <t>Smart Manufacturing Factory</t>
  </si>
  <si>
    <t>Smart Ships</t>
  </si>
  <si>
    <t>Smart and Sustainable Power Systems</t>
  </si>
  <si>
    <t>Smooth Manifolds and Fibre Bundles with Applications to Theoretical Physics</t>
  </si>
  <si>
    <t>Soccer Analytics</t>
  </si>
  <si>
    <t>Sodium Fast Reactors with Closed Fuel Cycle</t>
  </si>
  <si>
    <t>Soft Computing in Materials Development and its Sustainability in the Manufacturing Sector</t>
  </si>
  <si>
    <t>Software Engineering for Automotive Systems</t>
  </si>
  <si>
    <t>Soil Microbiome of the Cold Habitats</t>
  </si>
  <si>
    <t>Soil and Fertilizers</t>
  </si>
  <si>
    <t>Solar Cooling</t>
  </si>
  <si>
    <t>Solar Irradiance and Photovoltaic Power Forecasting</t>
  </si>
  <si>
    <t>Solar Power and Energy Storage Systems</t>
  </si>
  <si>
    <t>Solar Textiles</t>
  </si>
  <si>
    <t>Solar Thermal Conversion Technologies for Industrial Process Heating</t>
  </si>
  <si>
    <t>Solved and Unsolved Problems of Structural Chemistry</t>
  </si>
  <si>
    <t>Sourdough Innovations</t>
  </si>
  <si>
    <t>Space Grid Structures</t>
  </si>
  <si>
    <t>Spacecraft Modeling, Attitude Determination, and Control</t>
  </si>
  <si>
    <t>Spacecraft Power Systems</t>
  </si>
  <si>
    <t>Spacecraft System Design</t>
  </si>
  <si>
    <t>Spark Discharge</t>
  </si>
  <si>
    <t>Spark Ignition Engine Modeling and Control System Design</t>
  </si>
  <si>
    <t>Spatial Data Science</t>
  </si>
  <si>
    <t>Spatial Mathematics</t>
  </si>
  <si>
    <t>Spatial Statistics for Data Science</t>
  </si>
  <si>
    <t>Speaking of God in Thomas Aquinas and Meister Eckhart</t>
  </si>
  <si>
    <t>Species Sensitivity Distributions in Ecotoxicology</t>
  </si>
  <si>
    <t>Spectral Computations for Bounded Operators</t>
  </si>
  <si>
    <t>Spherical Geometry and Its Applications</t>
  </si>
  <si>
    <t>Sputtered Thin Films</t>
  </si>
  <si>
    <t>Stable Non-Gaussian Random Processes</t>
  </si>
  <si>
    <t>State-Space Methods for Time Series Analysis</t>
  </si>
  <si>
    <t>Statistical Inference via Data Science: A ModernDive into R and the Tidyverse</t>
  </si>
  <si>
    <t>Statistical Methods for Spatial Data Analysis</t>
  </si>
  <si>
    <t>Statistical Methods for Spatio-Temporal Systems</t>
  </si>
  <si>
    <t>Statistical Modelling and Sports Business Analytics</t>
  </si>
  <si>
    <t>Statistical Modelling of Occupant Behaviour</t>
  </si>
  <si>
    <t>Statistical Modelling with Quantile Functions</t>
  </si>
  <si>
    <t>Statistical Models in S</t>
  </si>
  <si>
    <t>Statistical Process Control For Quality Improvement- Hardcover Version</t>
  </si>
  <si>
    <t>Statistical Thinking in Sports</t>
  </si>
  <si>
    <t>Statistical and Thermal Physics</t>
  </si>
  <si>
    <t>Statistics and Data Visualisation with Python</t>
  </si>
  <si>
    <t>Statistics for Long-Memory Processes</t>
  </si>
  <si>
    <t>Stem Cell Research and the Collaborative Regulation of Innovation</t>
  </si>
  <si>
    <t>Stochastic Calculus</t>
  </si>
  <si>
    <t>Stochastic H2/H âˆž Control: A Nash Game Approach</t>
  </si>
  <si>
    <t>Stochastic Partial Differential Equations</t>
  </si>
  <si>
    <t>Stochastic Processes</t>
  </si>
  <si>
    <t>Stochastic Processes and Functional Analysis</t>
  </si>
  <si>
    <t>Stochastic Processes and Their Applications</t>
  </si>
  <si>
    <t>Strange Functions in Real Analysis</t>
  </si>
  <si>
    <t>Strategic Information Management</t>
  </si>
  <si>
    <t>Strategies for Sustainable Architecture</t>
  </si>
  <si>
    <t>Stress</t>
  </si>
  <si>
    <t>Stress And Anxiety</t>
  </si>
  <si>
    <t>Stress and Human Performance</t>
  </si>
  <si>
    <t>Stress and Performance Effectiveness</t>
  </si>
  <si>
    <t>Stress at Work</t>
  </si>
  <si>
    <t>Stressed Out!</t>
  </si>
  <si>
    <t>Strongly Irreducible Operators on Hilbert Space</t>
  </si>
  <si>
    <t>Structural Analysis of Historical Constructions - 2 Volume Set</t>
  </si>
  <si>
    <t>Structural Analysis of Historical Constructions: Anamnesis, Diagnosis, Therapy, Controls</t>
  </si>
  <si>
    <t>Structural Restoration of Masonry Monuments</t>
  </si>
  <si>
    <t>Structures and Architecture - Bridging the Gap and Crossing Borders</t>
  </si>
  <si>
    <t>Studies in Ethics and the Philosophy of Religion</t>
  </si>
  <si>
    <t>Submanifolds and Holonomy</t>
  </si>
  <si>
    <t>Subplane Covered Nets</t>
  </si>
  <si>
    <t>Sums of Squares of Integers</t>
  </si>
  <si>
    <t>Supply Chain Risk</t>
  </si>
  <si>
    <t>Surface Engineering of Biomaterials</t>
  </si>
  <si>
    <t>Survival Analysis</t>
  </si>
  <si>
    <t>Survival Analysis with Interval-Censored Data</t>
  </si>
  <si>
    <t>Survival Analysis with Python</t>
  </si>
  <si>
    <t>Suspension Plasma Spray Coating of Advanced Ceramics</t>
  </si>
  <si>
    <t>Sustainability through Energy-Efficient Buildings</t>
  </si>
  <si>
    <t>Sustainable Aviation Fuels</t>
  </si>
  <si>
    <t>Sustainable Communities and Green Lifestyles</t>
  </si>
  <si>
    <t>Sustainable Manufacturing</t>
  </si>
  <si>
    <t>Symmetric Cycles</t>
  </si>
  <si>
    <t>Symmetry and Quantum Mechanics</t>
  </si>
  <si>
    <t>Systems 4.0</t>
  </si>
  <si>
    <t>Systems Engineering Simplified</t>
  </si>
  <si>
    <t>Systems Engineering for Commercial Aircraft</t>
  </si>
  <si>
    <t>Syzygies and Hilbert Functions</t>
  </si>
  <si>
    <t>TPM in Process Industries</t>
  </si>
  <si>
    <t>Taking the â€œOof!â€ Out of Proofs</t>
  </si>
  <si>
    <t>Tap Water as a Hydraulic Pressure Medium</t>
  </si>
  <si>
    <t>Techniques in Aquatic Toxicology, Volume 2</t>
  </si>
  <si>
    <t>Technologies for Sustainable Development</t>
  </si>
  <si>
    <t>Telecom Power Systems</t>
  </si>
  <si>
    <t>Temporal Data Mining</t>
  </si>
  <si>
    <t>Terahertz Biomedical Science and Technology</t>
  </si>
  <si>
    <t>Ternary and Multinary Compounds</t>
  </si>
  <si>
    <t>Testing For Normality</t>
  </si>
  <si>
    <t>Testing of Metals for Structures</t>
  </si>
  <si>
    <t>Textbook of Cosmetic Dermatology</t>
  </si>
  <si>
    <t>The Act of Musical Composition</t>
  </si>
  <si>
    <t>The Ambiguous Legacy of Socialist Modernist Architecture in Central and Eastern Europe</t>
  </si>
  <si>
    <t>The Anarchist Way to Socialism</t>
  </si>
  <si>
    <t>The Animation Textbook</t>
  </si>
  <si>
    <t>The Aortic Valve</t>
  </si>
  <si>
    <t>The Archaeology of Celtic Art</t>
  </si>
  <si>
    <t>The Archaeology of Human-Environment Interactions</t>
  </si>
  <si>
    <t>The Architecture of Natural Cooling</t>
  </si>
  <si>
    <t>The Architecture of Oppression</t>
  </si>
  <si>
    <t>The Arguments of Aquinas</t>
  </si>
  <si>
    <t>The Art of Drawing Folds</t>
  </si>
  <si>
    <t>The Art of Proving Binomial Identities</t>
  </si>
  <si>
    <t>The Atiyah-Patodi-Singer Index Theorem</t>
  </si>
  <si>
    <t>The Baseball Mysteries</t>
  </si>
  <si>
    <t>The Belt Conveyor</t>
  </si>
  <si>
    <t>The Big Book of Drones</t>
  </si>
  <si>
    <t>The Cauchy Transform, Potential Theory and Conformal Mapping</t>
  </si>
  <si>
    <t>The Clinical Neurobiology of Fibromyalgia and Myofascial Pain</t>
  </si>
  <si>
    <t>The Combination Products Handbook</t>
  </si>
  <si>
    <t>The Contemporary Monologue: Men</t>
  </si>
  <si>
    <t>The Copenhagen Conspiracy</t>
  </si>
  <si>
    <t>The Creative City</t>
  </si>
  <si>
    <t>The Cultural Role of Architecture</t>
  </si>
  <si>
    <t>The Development of Mathematical Logic</t>
  </si>
  <si>
    <t>The Divergence Theorem and Sets of Finite Perimeter</t>
  </si>
  <si>
    <t>The Dynamics of Vehicles on Roads</t>
  </si>
  <si>
    <t>The EM Algorithm and Related Statistical Models</t>
  </si>
  <si>
    <t>The Elements of Formal Logic</t>
  </si>
  <si>
    <t>The End of the Modernist Era in Arts and Academia</t>
  </si>
  <si>
    <t>The Engineer's Cost Handbook</t>
  </si>
  <si>
    <t>The Equation of Knowledge</t>
  </si>
  <si>
    <t>The Essentials of Project Management</t>
  </si>
  <si>
    <t>The Evolution of Airport Design</t>
  </si>
  <si>
    <t>The Experience of Modernism</t>
  </si>
  <si>
    <t>The Fibromyalgia Syndrome</t>
  </si>
  <si>
    <t>The Finite Element Method Using MATLAB</t>
  </si>
  <si>
    <t>The Fractional Laplacian</t>
  </si>
  <si>
    <t>The Future of Doctoral Research</t>
  </si>
  <si>
    <t>The Geometry of Multivariate Statistics</t>
  </si>
  <si>
    <t>The Handbook of Biomass Combustion and Co-firing</t>
  </si>
  <si>
    <t>The Handbook of Homeland Security</t>
  </si>
  <si>
    <t>The Human Body in Early Iron Age Central Europe</t>
  </si>
  <si>
    <t>The ISO 14000 EMS Audit Handbook</t>
  </si>
  <si>
    <t>The Idea of the PhD</t>
  </si>
  <si>
    <t>The Implications of Induction</t>
  </si>
  <si>
    <t>The Insecure Workforce</t>
  </si>
  <si>
    <t>The Internet of Energy</t>
  </si>
  <si>
    <t>The Internet of Mechanical Things</t>
  </si>
  <si>
    <t>The Kierkegaardian Mind</t>
  </si>
  <si>
    <t>The Kurzweil-Henstock Integral and Its Differential</t>
  </si>
  <si>
    <t>The Lambert W Function</t>
  </si>
  <si>
    <t>The Language of Symmetry</t>
  </si>
  <si>
    <t>The Logical Foundations of Scientific Theories</t>
  </si>
  <si>
    <t>The Logical Structure of Science</t>
  </si>
  <si>
    <t>The Mathematical Theory of Tone Systems</t>
  </si>
  <si>
    <t>The Mathematics of Chip-Firing</t>
  </si>
  <si>
    <t>The Mature Studentâ€™s Guide to Completing a Doctorate</t>
  </si>
  <si>
    <t>The Mechanical Behavior of Salt â€“ Understanding of THMC Processes in Salt</t>
  </si>
  <si>
    <t>The Navier-Stokes Equations</t>
  </si>
  <si>
    <t>The Newman Lectures on Thermodynamics</t>
  </si>
  <si>
    <t>The Notre Dame Lectures</t>
  </si>
  <si>
    <t>The Origin of Mountains</t>
  </si>
  <si>
    <t>The Paradoxical Structure of Existence</t>
  </si>
  <si>
    <t>The Past in Prehistoric Societies</t>
  </si>
  <si>
    <t>The Portfolio of Villard de Honnecourt</t>
  </si>
  <si>
    <t>The Practice of Modernism</t>
  </si>
  <si>
    <t>The Pragmatic Programmer for Machine Learning</t>
  </si>
  <si>
    <t>The Psychology of Conservatism (Routledge Revivals)</t>
  </si>
  <si>
    <t>The Psychology of Entrepreneurship</t>
  </si>
  <si>
    <t>The Psychology of Food Marketing and Overeating</t>
  </si>
  <si>
    <t>The Psychology of Video Games</t>
  </si>
  <si>
    <t>The Quantum Nature of Things</t>
  </si>
  <si>
    <t>The Radon Transform and Local Tomography</t>
  </si>
  <si>
    <t>The Realities of Completing a PhD</t>
  </si>
  <si>
    <t>The Repair of Vehicle Bodies</t>
  </si>
  <si>
    <t>The Routledge Companion to Experimental Literature</t>
  </si>
  <si>
    <t>The Routledge Handbook of Vocabulary Studies</t>
  </si>
  <si>
    <t>The Science of Electric Vehicles</t>
  </si>
  <si>
    <t>The Science of Motorsport</t>
  </si>
  <si>
    <t>The Separable Galois Theory of Commutative Rings</t>
  </si>
  <si>
    <t>The Silicon Web</t>
  </si>
  <si>
    <t>The Star and the Whole</t>
  </si>
  <si>
    <t>The Statistical Analysis of Multivariate Failure Time Data</t>
  </si>
  <si>
    <t>The Stieltjes Integral</t>
  </si>
  <si>
    <t>The Structure of Complex Lie Groups</t>
  </si>
  <si>
    <t>The Symmetries of Things</t>
  </si>
  <si>
    <t>The Theory of Everything</t>
  </si>
  <si>
    <t>The Theory of Quantaloids</t>
  </si>
  <si>
    <t>The Universal Computer</t>
  </si>
  <si>
    <t>The Use of Nutrients in Crop Plants</t>
  </si>
  <si>
    <t>The Water Footprint Assessment Manual</t>
  </si>
  <si>
    <t>The Weibull Distribution</t>
  </si>
  <si>
    <t>The World According to Wavelets</t>
  </si>
  <si>
    <t>The World Formula</t>
  </si>
  <si>
    <t>Theology on Trial</t>
  </si>
  <si>
    <t>Theory of Generalized Inverses Over Commutative Rings</t>
  </si>
  <si>
    <t>Theory of Probability</t>
  </si>
  <si>
    <t>Thermal Analysis of Pharmaceuticals</t>
  </si>
  <si>
    <t>Thermal Design of Electronic Equipment</t>
  </si>
  <si>
    <t>Thermal Energy</t>
  </si>
  <si>
    <t>Thermal Energy Systems</t>
  </si>
  <si>
    <t>Thermal Engineering of Nuclear Power Stations</t>
  </si>
  <si>
    <t>Thermal Fatigue of Metals</t>
  </si>
  <si>
    <t>Thermal Spray Coatings</t>
  </si>
  <si>
    <t>Thermodynamics Made Simple for Energy Engineers</t>
  </si>
  <si>
    <t>Thin Film Coatings</t>
  </si>
  <si>
    <t>Thin Films and Coatings</t>
  </si>
  <si>
    <t>Thin-Film Optical Filters</t>
  </si>
  <si>
    <t>Threatened Landscapes</t>
  </si>
  <si>
    <t>Three-Phase Electrical Power</t>
  </si>
  <si>
    <t>Tidy Finance with R</t>
  </si>
  <si>
    <t>Time &amp; Logic</t>
  </si>
  <si>
    <t>Time Series Analysis</t>
  </si>
  <si>
    <t>Time Series Clustering and Classification</t>
  </si>
  <si>
    <t>Time Series Modeling of Neuroscience Data</t>
  </si>
  <si>
    <t>Time Series Modelling with Unobserved Components</t>
  </si>
  <si>
    <t>Time Series Models</t>
  </si>
  <si>
    <t>Time Series Prediction</t>
  </si>
  <si>
    <t>Time Series for Data Science</t>
  </si>
  <si>
    <t>Time Series with Mixed Spectra</t>
  </si>
  <si>
    <t>Time-Dependent Density Functional Theory</t>
  </si>
  <si>
    <t>Time-Frequency Analysis Techniques and their Applications</t>
  </si>
  <si>
    <t>Time-Series Forecasting</t>
  </si>
  <si>
    <t>Tire Engineering</t>
  </si>
  <si>
    <t>Topics in Galois Theory</t>
  </si>
  <si>
    <t>Topics in Graph Theory</t>
  </si>
  <si>
    <t>Topics in Modern Logic</t>
  </si>
  <si>
    <t>Topics on Continua</t>
  </si>
  <si>
    <t>Topographic Laser Ranging and Scanning</t>
  </si>
  <si>
    <t>Topological Groups</t>
  </si>
  <si>
    <t>Toxicity of Aquatic System and Remediation</t>
  </si>
  <si>
    <t>Toxicology of Amphibian Tadpoles</t>
  </si>
  <si>
    <t>Toxicology of Fishes</t>
  </si>
  <si>
    <t>Toyota Production System</t>
  </si>
  <si>
    <t>Tractatus in Context</t>
  </si>
  <si>
    <t>Transformational Leadership</t>
  </si>
  <si>
    <t>Transformational Plane Geometry</t>
  </si>
  <si>
    <t>Transforming Management Using Artificial Intelligence Techniques</t>
  </si>
  <si>
    <t>Transforms and Applications Handbook</t>
  </si>
  <si>
    <t>Transforms and Applications Primer for Engineers with Examples and MATLABÂ®</t>
  </si>
  <si>
    <t>Tree-Based Methods for Statistical Learning in R</t>
  </si>
  <si>
    <t>Tribology and Surface Engineering for Industrial Applications</t>
  </si>
  <si>
    <t>Tribology in Sustainable Manufacturing</t>
  </si>
  <si>
    <t>True Kaizen</t>
  </si>
  <si>
    <t>True Storytelling</t>
  </si>
  <si>
    <t>Tunnels and Underground Cities. Engineering and Innovation Meet Archaeology, Architecture and Art</t>
  </si>
  <si>
    <t>Twists, Tilings, and Tessellations</t>
  </si>
  <si>
    <t>UML Diagramming</t>
  </si>
  <si>
    <t>UML for Developing Knowledge Management Systems</t>
  </si>
  <si>
    <t>Ultra-Fast Fiber Lasers</t>
  </si>
  <si>
    <t>Ultrafast Laser Processing</t>
  </si>
  <si>
    <t>Ultrafast Lasers</t>
  </si>
  <si>
    <t>Uncertain Dynamical Systems</t>
  </si>
  <si>
    <t>Underground Infrastructure of Urban Areas 4</t>
  </si>
  <si>
    <t>Underground Storage of CO2 and Energy</t>
  </si>
  <si>
    <t>Understanding Advanced Statistical Methods</t>
  </si>
  <si>
    <t>Understanding CATIA</t>
  </si>
  <si>
    <t>Understanding Data Analytics and Predictive Modelling in the Oil and Gas Industry</t>
  </si>
  <si>
    <t>Understanding Geometric Algebra</t>
  </si>
  <si>
    <t>Understanding Molecules</t>
  </si>
  <si>
    <t>Understanding Renewable Energy Systems</t>
  </si>
  <si>
    <t>Universal Algebra</t>
  </si>
  <si>
    <t>Universal Algebra and Applications in Theoretical Computer Science</t>
  </si>
  <si>
    <t>Unmanned Aerial Remote Sensing</t>
  </si>
  <si>
    <t>Unsaturated Soils: Research &amp; Applications</t>
  </si>
  <si>
    <t>Unsupervised Learning Approaches for Dimensionality Reduction and Data Visualization</t>
  </si>
  <si>
    <t>Untangling Complex Systems</t>
  </si>
  <si>
    <t>Urban Remote Sensing</t>
  </si>
  <si>
    <t>Urban Theory</t>
  </si>
  <si>
    <t>Using R for Numerical Analysis in Science and Engineering</t>
  </si>
  <si>
    <t>Vector Analysis and Cartesian Tensors</t>
  </si>
  <si>
    <t>Vehicle Crash Mechanics</t>
  </si>
  <si>
    <t>Vibration Problems in Machines</t>
  </si>
  <si>
    <t>Volume 9: Kierkegaard and Existentialism</t>
  </si>
  <si>
    <t>Volumetric Discrete Geometry</t>
  </si>
  <si>
    <t>Vortex Laser Beams</t>
  </si>
  <si>
    <t>Waste Problems and Management in Developing Countries</t>
  </si>
  <si>
    <t>Wastewater Treatment</t>
  </si>
  <si>
    <t>Water Management</t>
  </si>
  <si>
    <t>Water and Wastewater Engineering Technology</t>
  </si>
  <si>
    <t>Waterborne Diseases in the US</t>
  </si>
  <si>
    <t>Wavelet Analysis with Applications to Image Processing</t>
  </si>
  <si>
    <t>Wavelets</t>
  </si>
  <si>
    <t>Wavelets and Other Orthogonal Systems</t>
  </si>
  <si>
    <t>Wavelets from a Statistical Perspective</t>
  </si>
  <si>
    <t>Wavelets in Medicine and Biology</t>
  </si>
  <si>
    <t>Waves and Oscillations in Nature</t>
  </si>
  <si>
    <t>Weakly Connected Nonlinear Systems</t>
  </si>
  <si>
    <t>Wearing Gauss's Jersey</t>
  </si>
  <si>
    <t>Who Owns Psychoanalysis?</t>
  </si>
  <si>
    <t>Why Are We Conscious?</t>
  </si>
  <si>
    <t>Why String Theory?</t>
  </si>
  <si>
    <t>Will Sustainability Fly?</t>
  </si>
  <si>
    <t>Willmore Energy and Willmore Conjecture</t>
  </si>
  <si>
    <t>Wind and Solar Power Systems</t>
  </si>
  <si>
    <t>Winning Ways for Your Mathematical Plays</t>
  </si>
  <si>
    <t>Winning Ways for Your Mathematical Plays, Volume 2</t>
  </si>
  <si>
    <t>Winning Ways for Your Mathematical Plays, Volume 3</t>
  </si>
  <si>
    <t>Winning Ways for Your Mathematical Plays, Volume 4</t>
  </si>
  <si>
    <t>Wood and Cellulosic Chemistry, Revised, and Expanded</t>
  </si>
  <si>
    <t>Work Stress</t>
  </si>
  <si>
    <t>Writing Well and Being Well for Your PhD and Beyond</t>
  </si>
  <si>
    <t>X-Ray Lasers 1996</t>
  </si>
  <si>
    <t>Yearning for the Impossible</t>
  </si>
  <si>
    <t>Your PhD Survival Guide</t>
  </si>
  <si>
    <t>Zen in the Art of Helping</t>
  </si>
  <si>
    <t>individual Differences in Posttraumatic Response</t>
  </si>
  <si>
    <t>Hydrogels : Design, Synthesis and Application in Drug Delivery and Regenerative Medicine</t>
  </si>
  <si>
    <t>Survival Analysis in Medicine and Genetics</t>
  </si>
  <si>
    <t>Thermal Energy : Sources, Recovery, and Applications</t>
  </si>
  <si>
    <t>Industrial Automation Technologies</t>
  </si>
  <si>
    <t>Handbook of Superconductivity : Fundamentals and Materials, Volume One</t>
  </si>
  <si>
    <t>Handbook of Superconductivity : Characterization and Applications, Volume Three</t>
  </si>
  <si>
    <t>Project Management, Third Edition : A Practical Approach</t>
  </si>
  <si>
    <t>Detection of Optical Signals</t>
  </si>
  <si>
    <t>Project Management for Scholarly Researchers : Systems, Innovation, and Technologies</t>
  </si>
  <si>
    <t>Load Testing of Bridges : Proof Load Testing and the Future of Load Testing</t>
  </si>
  <si>
    <t>Quantum Optics for Engineers : Quantum Entanglement</t>
  </si>
  <si>
    <t>An Introduction To Quantum Field Theory</t>
  </si>
  <si>
    <t>Applied Data Analytics - Principles and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</si>
</sst>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1" fontId="16" fillId="0" borderId="0" xfId="0" applyNumberFormat="1" applyFont="1"/>
    <xf numFmtId="1" fontId="0" fillId="0" borderId="0" xfId="0" applyNumberFormat="1"/>
    <xf numFmtId="0" fontId="1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50"/>
  <sheetViews>
    <sheetView tabSelected="1" topLeftCell="A1373" workbookViewId="0">
      <selection activeCell="A1380" sqref="A1380"/>
    </sheetView>
  </sheetViews>
  <sheetFormatPr defaultRowHeight="15.05" x14ac:dyDescent="0.3"/>
  <cols>
    <col min="1" max="1" width="101.44140625" bestFit="1" customWidth="1"/>
    <col min="2" max="2" width="14.109375" style="3" bestFit="1" customWidth="1"/>
  </cols>
  <sheetData>
    <row r="1" spans="1:2" s="1" customFormat="1" x14ac:dyDescent="0.3">
      <c r="A1" s="1" t="s">
        <v>0</v>
      </c>
      <c r="B1" s="2" t="s">
        <v>1</v>
      </c>
    </row>
    <row r="2" spans="1:2" x14ac:dyDescent="0.3">
      <c r="A2" t="s">
        <v>1490</v>
      </c>
      <c r="B2" s="3">
        <v>9781003345558</v>
      </c>
    </row>
    <row r="3" spans="1:2" x14ac:dyDescent="0.3">
      <c r="A3" t="s">
        <v>1004</v>
      </c>
      <c r="B3" s="3">
        <v>9781315368757</v>
      </c>
    </row>
    <row r="4" spans="1:2" x14ac:dyDescent="0.3">
      <c r="A4" t="s">
        <v>1124</v>
      </c>
      <c r="B4" s="3">
        <v>9781032703541</v>
      </c>
    </row>
    <row r="5" spans="1:2" x14ac:dyDescent="0.3">
      <c r="A5" t="s">
        <v>1569</v>
      </c>
      <c r="B5" s="3">
        <v>9781315158778</v>
      </c>
    </row>
    <row r="6" spans="1:2" x14ac:dyDescent="0.3">
      <c r="A6" t="s">
        <v>740</v>
      </c>
      <c r="B6" s="3">
        <v>9781003220886</v>
      </c>
    </row>
    <row r="7" spans="1:2" x14ac:dyDescent="0.3">
      <c r="A7" t="s">
        <v>865</v>
      </c>
      <c r="B7" s="3">
        <v>9780429442902</v>
      </c>
    </row>
    <row r="8" spans="1:2" x14ac:dyDescent="0.3">
      <c r="A8" t="s">
        <v>964</v>
      </c>
      <c r="B8" s="3">
        <v>9781315165011</v>
      </c>
    </row>
    <row r="9" spans="1:2" x14ac:dyDescent="0.3">
      <c r="A9" t="s">
        <v>676</v>
      </c>
      <c r="B9" s="3">
        <v>9780429194085</v>
      </c>
    </row>
    <row r="10" spans="1:2" x14ac:dyDescent="0.3">
      <c r="A10" t="s">
        <v>855</v>
      </c>
      <c r="B10" s="3">
        <v>9781032664194</v>
      </c>
    </row>
    <row r="11" spans="1:2" x14ac:dyDescent="0.3">
      <c r="A11" t="s">
        <v>1488</v>
      </c>
      <c r="B11" s="3">
        <v>9780429134470</v>
      </c>
    </row>
    <row r="12" spans="1:2" x14ac:dyDescent="0.3">
      <c r="A12" t="s">
        <v>180</v>
      </c>
      <c r="B12" s="3">
        <v>9781315114033</v>
      </c>
    </row>
    <row r="13" spans="1:2" x14ac:dyDescent="0.3">
      <c r="A13" t="s">
        <v>635</v>
      </c>
      <c r="B13" s="3">
        <v>9781315371436</v>
      </c>
    </row>
    <row r="14" spans="1:2" x14ac:dyDescent="0.3">
      <c r="A14" t="s">
        <v>1330</v>
      </c>
      <c r="B14" s="3">
        <v>9781003340812</v>
      </c>
    </row>
    <row r="15" spans="1:2" x14ac:dyDescent="0.3">
      <c r="A15" t="s">
        <v>556</v>
      </c>
      <c r="B15" s="3">
        <v>9781003245520</v>
      </c>
    </row>
    <row r="16" spans="1:2" x14ac:dyDescent="0.3">
      <c r="A16" t="s">
        <v>1283</v>
      </c>
      <c r="B16" s="3">
        <v>9780203739754</v>
      </c>
    </row>
    <row r="17" spans="1:2" x14ac:dyDescent="0.3">
      <c r="A17" t="s">
        <v>872</v>
      </c>
      <c r="B17" s="3">
        <v>9780429106217</v>
      </c>
    </row>
    <row r="18" spans="1:2" x14ac:dyDescent="0.3">
      <c r="A18" t="s">
        <v>1079</v>
      </c>
      <c r="B18" s="3">
        <v>9780429187179</v>
      </c>
    </row>
    <row r="19" spans="1:2" x14ac:dyDescent="0.3">
      <c r="A19" t="s">
        <v>953</v>
      </c>
      <c r="B19" s="3">
        <v>9781003226703</v>
      </c>
    </row>
    <row r="20" spans="1:2" x14ac:dyDescent="0.3">
      <c r="A20" t="s">
        <v>1365</v>
      </c>
      <c r="B20" s="3">
        <v>9781003306979</v>
      </c>
    </row>
    <row r="21" spans="1:2" x14ac:dyDescent="0.3">
      <c r="A21" t="s">
        <v>897</v>
      </c>
      <c r="B21" s="3">
        <v>9780429452307</v>
      </c>
    </row>
    <row r="22" spans="1:2" x14ac:dyDescent="0.3">
      <c r="A22" t="s">
        <v>1379</v>
      </c>
      <c r="B22" s="3">
        <v>9780203735312</v>
      </c>
    </row>
    <row r="23" spans="1:2" x14ac:dyDescent="0.3">
      <c r="A23" t="s">
        <v>1268</v>
      </c>
      <c r="B23" s="3">
        <v>9781003066392</v>
      </c>
    </row>
    <row r="24" spans="1:2" x14ac:dyDescent="0.3">
      <c r="A24" t="s">
        <v>963</v>
      </c>
      <c r="B24" s="3">
        <v>9780429127847</v>
      </c>
    </row>
    <row r="25" spans="1:2" x14ac:dyDescent="0.3">
      <c r="A25" t="s">
        <v>1324</v>
      </c>
      <c r="B25" s="3">
        <v>9780203738818</v>
      </c>
    </row>
    <row r="26" spans="1:2" x14ac:dyDescent="0.3">
      <c r="A26" t="s">
        <v>1064</v>
      </c>
      <c r="B26" s="3">
        <v>9780429149214</v>
      </c>
    </row>
    <row r="27" spans="1:2" x14ac:dyDescent="0.3">
      <c r="A27" t="s">
        <v>1304</v>
      </c>
      <c r="B27" s="3">
        <v>9781003203971</v>
      </c>
    </row>
    <row r="28" spans="1:2" x14ac:dyDescent="0.3">
      <c r="A28" t="s">
        <v>741</v>
      </c>
      <c r="B28" s="3">
        <v>9781003212560</v>
      </c>
    </row>
    <row r="29" spans="1:2" x14ac:dyDescent="0.3">
      <c r="A29" t="s">
        <v>62</v>
      </c>
      <c r="B29" s="3">
        <v>9781003429906</v>
      </c>
    </row>
    <row r="30" spans="1:2" x14ac:dyDescent="0.3">
      <c r="A30" t="s">
        <v>239</v>
      </c>
      <c r="B30" s="3">
        <v>9781003366010</v>
      </c>
    </row>
    <row r="31" spans="1:2" x14ac:dyDescent="0.3">
      <c r="A31" t="s">
        <v>363</v>
      </c>
      <c r="B31" s="3">
        <v>9780429182853</v>
      </c>
    </row>
    <row r="32" spans="1:2" x14ac:dyDescent="0.3">
      <c r="A32" t="s">
        <v>331</v>
      </c>
      <c r="B32" s="3">
        <v>9781315214030</v>
      </c>
    </row>
    <row r="33" spans="1:2" x14ac:dyDescent="0.3">
      <c r="A33" t="s">
        <v>641</v>
      </c>
      <c r="B33" s="3">
        <v>9780429161988</v>
      </c>
    </row>
    <row r="34" spans="1:2" x14ac:dyDescent="0.3">
      <c r="A34" t="s">
        <v>190</v>
      </c>
      <c r="B34" s="3">
        <v>9781003367321</v>
      </c>
    </row>
    <row r="35" spans="1:2" x14ac:dyDescent="0.3">
      <c r="A35" t="s">
        <v>174</v>
      </c>
      <c r="B35" s="3">
        <v>9780429133435</v>
      </c>
    </row>
    <row r="36" spans="1:2" x14ac:dyDescent="0.3">
      <c r="A36" t="s">
        <v>1524</v>
      </c>
      <c r="B36" s="3">
        <v>9780429273018</v>
      </c>
    </row>
    <row r="37" spans="1:2" x14ac:dyDescent="0.3">
      <c r="A37" t="s">
        <v>517</v>
      </c>
      <c r="B37" s="3">
        <v>9780429216060</v>
      </c>
    </row>
    <row r="38" spans="1:2" x14ac:dyDescent="0.3">
      <c r="A38" t="s">
        <v>1284</v>
      </c>
      <c r="B38" s="3">
        <v>9781003208877</v>
      </c>
    </row>
    <row r="39" spans="1:2" x14ac:dyDescent="0.3">
      <c r="A39" t="s">
        <v>76</v>
      </c>
      <c r="B39" s="3">
        <v>9781315367965</v>
      </c>
    </row>
    <row r="40" spans="1:2" x14ac:dyDescent="0.3">
      <c r="A40" t="s">
        <v>146</v>
      </c>
      <c r="B40" s="3">
        <v>9781003075578</v>
      </c>
    </row>
    <row r="41" spans="1:2" x14ac:dyDescent="0.3">
      <c r="A41" t="s">
        <v>227</v>
      </c>
      <c r="B41" s="3">
        <v>9780429155833</v>
      </c>
    </row>
    <row r="42" spans="1:2" x14ac:dyDescent="0.3">
      <c r="A42" t="s">
        <v>1017</v>
      </c>
      <c r="B42" s="3">
        <v>9781003129042</v>
      </c>
    </row>
    <row r="43" spans="1:2" x14ac:dyDescent="0.3">
      <c r="A43" t="s">
        <v>49</v>
      </c>
      <c r="B43" s="3">
        <v>9781003316572</v>
      </c>
    </row>
    <row r="44" spans="1:2" x14ac:dyDescent="0.3">
      <c r="A44" t="s">
        <v>186</v>
      </c>
      <c r="B44" s="3">
        <v>9781003008972</v>
      </c>
    </row>
    <row r="45" spans="1:2" x14ac:dyDescent="0.3">
      <c r="A45" t="s">
        <v>986</v>
      </c>
      <c r="B45" s="3">
        <v>9780429121371</v>
      </c>
    </row>
    <row r="46" spans="1:2" x14ac:dyDescent="0.3">
      <c r="A46" t="s">
        <v>979</v>
      </c>
      <c r="B46" s="3">
        <v>9781003354574</v>
      </c>
    </row>
    <row r="47" spans="1:2" x14ac:dyDescent="0.3">
      <c r="A47" t="s">
        <v>509</v>
      </c>
      <c r="B47" s="3">
        <v>9781315190877</v>
      </c>
    </row>
    <row r="48" spans="1:2" x14ac:dyDescent="0.3">
      <c r="A48" t="s">
        <v>779</v>
      </c>
      <c r="B48" s="3">
        <v>9780203750643</v>
      </c>
    </row>
    <row r="49" spans="1:2" x14ac:dyDescent="0.3">
      <c r="A49" t="s">
        <v>1252</v>
      </c>
      <c r="B49" s="3">
        <v>9780203740378</v>
      </c>
    </row>
    <row r="50" spans="1:2" x14ac:dyDescent="0.3">
      <c r="A50" t="s">
        <v>695</v>
      </c>
      <c r="B50" s="3">
        <v>9780367802523</v>
      </c>
    </row>
    <row r="51" spans="1:2" x14ac:dyDescent="0.3">
      <c r="A51" t="s">
        <v>970</v>
      </c>
      <c r="B51" s="3">
        <v>9780429077708</v>
      </c>
    </row>
    <row r="52" spans="1:2" x14ac:dyDescent="0.3">
      <c r="A52" t="s">
        <v>821</v>
      </c>
      <c r="B52" s="3">
        <v>9780429206351</v>
      </c>
    </row>
    <row r="53" spans="1:2" x14ac:dyDescent="0.3">
      <c r="A53" t="s">
        <v>178</v>
      </c>
      <c r="B53" s="3">
        <v>9780429064616</v>
      </c>
    </row>
    <row r="54" spans="1:2" x14ac:dyDescent="0.3">
      <c r="A54" t="s">
        <v>669</v>
      </c>
      <c r="B54" s="3">
        <v>9781003213796</v>
      </c>
    </row>
    <row r="55" spans="1:2" x14ac:dyDescent="0.3">
      <c r="A55" t="s">
        <v>1491</v>
      </c>
      <c r="B55" s="3">
        <v>9781315186269</v>
      </c>
    </row>
    <row r="56" spans="1:2" x14ac:dyDescent="0.3">
      <c r="A56" t="s">
        <v>1551</v>
      </c>
      <c r="B56" s="3">
        <v>9781315769431</v>
      </c>
    </row>
    <row r="57" spans="1:2" x14ac:dyDescent="0.3">
      <c r="A57" t="s">
        <v>618</v>
      </c>
      <c r="B57" s="3">
        <v>9781003170105</v>
      </c>
    </row>
    <row r="58" spans="1:2" x14ac:dyDescent="0.3">
      <c r="A58" t="s">
        <v>547</v>
      </c>
      <c r="B58" s="3">
        <v>9781003225737</v>
      </c>
    </row>
    <row r="59" spans="1:2" x14ac:dyDescent="0.3">
      <c r="A59" t="s">
        <v>694</v>
      </c>
      <c r="B59" s="3">
        <v>9780429161278</v>
      </c>
    </row>
    <row r="60" spans="1:2" x14ac:dyDescent="0.3">
      <c r="A60" t="s">
        <v>1057</v>
      </c>
      <c r="B60" s="3">
        <v>9780429213786</v>
      </c>
    </row>
    <row r="61" spans="1:2" x14ac:dyDescent="0.3">
      <c r="A61" t="s">
        <v>699</v>
      </c>
      <c r="B61" s="3">
        <v>9781315214078</v>
      </c>
    </row>
    <row r="62" spans="1:2" x14ac:dyDescent="0.3">
      <c r="A62" t="s">
        <v>155</v>
      </c>
      <c r="B62" s="3">
        <v>9781351069854</v>
      </c>
    </row>
    <row r="63" spans="1:2" x14ac:dyDescent="0.3">
      <c r="A63" t="s">
        <v>645</v>
      </c>
      <c r="B63" s="3">
        <v>9780203169575</v>
      </c>
    </row>
    <row r="64" spans="1:2" x14ac:dyDescent="0.3">
      <c r="A64" t="s">
        <v>1121</v>
      </c>
      <c r="B64" s="3">
        <v>9781315219332</v>
      </c>
    </row>
    <row r="65" spans="1:2" x14ac:dyDescent="0.3">
      <c r="A65" t="s">
        <v>1249</v>
      </c>
      <c r="B65" s="3">
        <v>9781315627106</v>
      </c>
    </row>
    <row r="66" spans="1:2" x14ac:dyDescent="0.3">
      <c r="A66" t="s">
        <v>1480</v>
      </c>
      <c r="B66" s="3">
        <v>9780429150777</v>
      </c>
    </row>
    <row r="67" spans="1:2" x14ac:dyDescent="0.3">
      <c r="A67" t="s">
        <v>1278</v>
      </c>
      <c r="B67" s="3">
        <v>9781315156101</v>
      </c>
    </row>
    <row r="68" spans="1:2" x14ac:dyDescent="0.3">
      <c r="A68" t="s">
        <v>1016</v>
      </c>
      <c r="B68" s="3">
        <v>9781315404103</v>
      </c>
    </row>
    <row r="69" spans="1:2" x14ac:dyDescent="0.3">
      <c r="A69" t="s">
        <v>390</v>
      </c>
      <c r="B69" s="3">
        <v>9780429172885</v>
      </c>
    </row>
    <row r="70" spans="1:2" x14ac:dyDescent="0.3">
      <c r="A70" t="s">
        <v>67</v>
      </c>
      <c r="B70" s="3">
        <v>9781351215183</v>
      </c>
    </row>
    <row r="71" spans="1:2" x14ac:dyDescent="0.3">
      <c r="A71" t="s">
        <v>1547</v>
      </c>
      <c r="B71" s="3">
        <v>9781003121657</v>
      </c>
    </row>
    <row r="72" spans="1:2" x14ac:dyDescent="0.3">
      <c r="A72" t="s">
        <v>482</v>
      </c>
      <c r="B72" s="3">
        <v>9781351254502</v>
      </c>
    </row>
    <row r="73" spans="1:2" x14ac:dyDescent="0.3">
      <c r="A73" t="s">
        <v>258</v>
      </c>
      <c r="B73" s="3">
        <v>9780429169304</v>
      </c>
    </row>
    <row r="74" spans="1:2" x14ac:dyDescent="0.3">
      <c r="A74" t="s">
        <v>392</v>
      </c>
      <c r="B74" s="3">
        <v>9781315144429</v>
      </c>
    </row>
    <row r="75" spans="1:2" x14ac:dyDescent="0.3">
      <c r="A75" t="s">
        <v>1060</v>
      </c>
      <c r="B75" s="3">
        <v>9781315226231</v>
      </c>
    </row>
    <row r="76" spans="1:2" x14ac:dyDescent="0.3">
      <c r="A76" t="s">
        <v>435</v>
      </c>
      <c r="B76" s="3">
        <v>9780429122132</v>
      </c>
    </row>
    <row r="77" spans="1:2" x14ac:dyDescent="0.3">
      <c r="A77" t="s">
        <v>323</v>
      </c>
      <c r="B77" s="3">
        <v>9780429148866</v>
      </c>
    </row>
    <row r="78" spans="1:2" x14ac:dyDescent="0.3">
      <c r="A78" t="s">
        <v>710</v>
      </c>
      <c r="B78" s="3">
        <v>9780429098567</v>
      </c>
    </row>
    <row r="79" spans="1:2" x14ac:dyDescent="0.3">
      <c r="A79" t="s">
        <v>798</v>
      </c>
      <c r="B79" s="3">
        <v>9780429190612</v>
      </c>
    </row>
    <row r="80" spans="1:2" x14ac:dyDescent="0.3">
      <c r="A80" t="s">
        <v>1395</v>
      </c>
      <c r="B80" s="3">
        <v>9780203737163</v>
      </c>
    </row>
    <row r="81" spans="1:2" x14ac:dyDescent="0.3">
      <c r="A81" t="s">
        <v>516</v>
      </c>
      <c r="B81" s="3">
        <v>9780429068942</v>
      </c>
    </row>
    <row r="82" spans="1:2" x14ac:dyDescent="0.3">
      <c r="A82" t="s">
        <v>1015</v>
      </c>
      <c r="B82" s="3">
        <v>9781003121121</v>
      </c>
    </row>
    <row r="83" spans="1:2" x14ac:dyDescent="0.3">
      <c r="A83" t="s">
        <v>1071</v>
      </c>
      <c r="B83" s="3">
        <v>9780429108563</v>
      </c>
    </row>
    <row r="84" spans="1:2" x14ac:dyDescent="0.3">
      <c r="A84" t="s">
        <v>1244</v>
      </c>
      <c r="B84" s="3">
        <v>9781003280118</v>
      </c>
    </row>
    <row r="85" spans="1:2" x14ac:dyDescent="0.3">
      <c r="A85" t="s">
        <v>909</v>
      </c>
      <c r="B85" s="3">
        <v>9781003088073</v>
      </c>
    </row>
    <row r="86" spans="1:2" x14ac:dyDescent="0.3">
      <c r="A86" t="s">
        <v>326</v>
      </c>
      <c r="B86" s="3">
        <v>9781351172561</v>
      </c>
    </row>
    <row r="87" spans="1:2" x14ac:dyDescent="0.3">
      <c r="A87" t="s">
        <v>1160</v>
      </c>
      <c r="B87" s="3">
        <v>9781351228183</v>
      </c>
    </row>
    <row r="88" spans="1:2" x14ac:dyDescent="0.3">
      <c r="A88" t="s">
        <v>613</v>
      </c>
      <c r="B88" s="3">
        <v>9780429351419</v>
      </c>
    </row>
    <row r="89" spans="1:2" x14ac:dyDescent="0.3">
      <c r="A89" t="s">
        <v>1164</v>
      </c>
      <c r="B89" s="3">
        <v>9781315245911</v>
      </c>
    </row>
    <row r="90" spans="1:2" x14ac:dyDescent="0.3">
      <c r="A90" t="s">
        <v>159</v>
      </c>
      <c r="B90" s="3">
        <v>9780429117718</v>
      </c>
    </row>
    <row r="91" spans="1:2" x14ac:dyDescent="0.3">
      <c r="A91" t="s">
        <v>369</v>
      </c>
      <c r="B91" s="3">
        <v>9780429321252</v>
      </c>
    </row>
    <row r="92" spans="1:2" x14ac:dyDescent="0.3">
      <c r="A92" t="s">
        <v>376</v>
      </c>
      <c r="B92" s="3">
        <v>9781003007142</v>
      </c>
    </row>
    <row r="93" spans="1:2" x14ac:dyDescent="0.3">
      <c r="A93" t="s">
        <v>1107</v>
      </c>
      <c r="B93" s="3">
        <v>9781003415572</v>
      </c>
    </row>
    <row r="94" spans="1:2" x14ac:dyDescent="0.3">
      <c r="A94" t="s">
        <v>386</v>
      </c>
      <c r="B94" s="3">
        <v>9781003342663</v>
      </c>
    </row>
    <row r="95" spans="1:2" x14ac:dyDescent="0.3">
      <c r="A95" t="s">
        <v>874</v>
      </c>
      <c r="B95" s="3">
        <v>9780429265426</v>
      </c>
    </row>
    <row r="96" spans="1:2" x14ac:dyDescent="0.3">
      <c r="A96" t="s">
        <v>801</v>
      </c>
      <c r="B96" s="3">
        <v>9781315178561</v>
      </c>
    </row>
    <row r="97" spans="1:2" x14ac:dyDescent="0.3">
      <c r="A97" t="s">
        <v>37</v>
      </c>
      <c r="B97" s="3">
        <v>9781003175063</v>
      </c>
    </row>
    <row r="98" spans="1:2" x14ac:dyDescent="0.3">
      <c r="A98" t="s">
        <v>885</v>
      </c>
      <c r="B98" s="3">
        <v>9780203894552</v>
      </c>
    </row>
    <row r="99" spans="1:2" x14ac:dyDescent="0.3">
      <c r="A99" t="s">
        <v>1485</v>
      </c>
      <c r="B99" s="3">
        <v>9781315135526</v>
      </c>
    </row>
    <row r="100" spans="1:2" x14ac:dyDescent="0.3">
      <c r="A100" t="s">
        <v>1228</v>
      </c>
      <c r="B100" s="3">
        <v>9781003138945</v>
      </c>
    </row>
    <row r="101" spans="1:2" x14ac:dyDescent="0.3">
      <c r="A101" t="s">
        <v>191</v>
      </c>
      <c r="B101" s="3">
        <v>9781003053231</v>
      </c>
    </row>
    <row r="102" spans="1:2" x14ac:dyDescent="0.3">
      <c r="A102" t="s">
        <v>426</v>
      </c>
      <c r="B102" s="3">
        <v>9781003134039</v>
      </c>
    </row>
    <row r="103" spans="1:2" x14ac:dyDescent="0.3">
      <c r="A103" t="s">
        <v>1318</v>
      </c>
      <c r="B103" s="3">
        <v>9781032641522</v>
      </c>
    </row>
    <row r="104" spans="1:2" x14ac:dyDescent="0.3">
      <c r="A104" t="s">
        <v>1468</v>
      </c>
      <c r="B104" s="3">
        <v>9781003332992</v>
      </c>
    </row>
    <row r="105" spans="1:2" x14ac:dyDescent="0.3">
      <c r="A105" t="s">
        <v>957</v>
      </c>
      <c r="B105" s="3">
        <v>9780429139963</v>
      </c>
    </row>
    <row r="106" spans="1:2" x14ac:dyDescent="0.3">
      <c r="A106" t="s">
        <v>1266</v>
      </c>
      <c r="B106" s="3">
        <v>9780429023729</v>
      </c>
    </row>
    <row r="107" spans="1:2" x14ac:dyDescent="0.3">
      <c r="A107" t="s">
        <v>757</v>
      </c>
      <c r="B107" s="3">
        <v>9780203751268</v>
      </c>
    </row>
    <row r="108" spans="1:2" x14ac:dyDescent="0.3">
      <c r="A108" t="s">
        <v>1254</v>
      </c>
      <c r="B108" s="3">
        <v>9780429226823</v>
      </c>
    </row>
    <row r="109" spans="1:2" x14ac:dyDescent="0.3">
      <c r="A109" t="s">
        <v>1043</v>
      </c>
      <c r="B109" s="3">
        <v>9780203745649</v>
      </c>
    </row>
    <row r="110" spans="1:2" x14ac:dyDescent="0.3">
      <c r="A110" t="s">
        <v>1234</v>
      </c>
      <c r="B110" s="3">
        <v>9780429129810</v>
      </c>
    </row>
    <row r="111" spans="1:2" x14ac:dyDescent="0.3">
      <c r="A111" t="s">
        <v>674</v>
      </c>
      <c r="B111" s="3">
        <v>9780429137464</v>
      </c>
    </row>
    <row r="112" spans="1:2" x14ac:dyDescent="0.3">
      <c r="A112" t="s">
        <v>768</v>
      </c>
      <c r="B112" s="3">
        <v>9780203750995</v>
      </c>
    </row>
    <row r="113" spans="1:2" x14ac:dyDescent="0.3">
      <c r="A113" t="s">
        <v>672</v>
      </c>
      <c r="B113" s="3">
        <v>9781315119601</v>
      </c>
    </row>
    <row r="114" spans="1:2" x14ac:dyDescent="0.3">
      <c r="A114" t="s">
        <v>1482</v>
      </c>
      <c r="B114" s="3">
        <v>9780429142574</v>
      </c>
    </row>
    <row r="115" spans="1:2" x14ac:dyDescent="0.3">
      <c r="A115" t="s">
        <v>559</v>
      </c>
      <c r="B115" s="3">
        <v>9781315219431</v>
      </c>
    </row>
    <row r="116" spans="1:2" x14ac:dyDescent="0.3">
      <c r="A116" t="s">
        <v>984</v>
      </c>
      <c r="B116" s="3">
        <v>9780429024993</v>
      </c>
    </row>
    <row r="117" spans="1:2" x14ac:dyDescent="0.3">
      <c r="A117" t="s">
        <v>1210</v>
      </c>
      <c r="B117" s="3">
        <v>9781351052702</v>
      </c>
    </row>
    <row r="118" spans="1:2" x14ac:dyDescent="0.3">
      <c r="A118" t="s">
        <v>1519</v>
      </c>
      <c r="B118" s="3">
        <v>9781315154381</v>
      </c>
    </row>
    <row r="119" spans="1:2" x14ac:dyDescent="0.3">
      <c r="A119" t="s">
        <v>577</v>
      </c>
      <c r="B119" s="3">
        <v>9781351072137</v>
      </c>
    </row>
    <row r="120" spans="1:2" x14ac:dyDescent="0.3">
      <c r="A120" t="s">
        <v>686</v>
      </c>
      <c r="B120" s="3">
        <v>9781315389561</v>
      </c>
    </row>
    <row r="121" spans="1:2" x14ac:dyDescent="0.3">
      <c r="A121" t="s">
        <v>435</v>
      </c>
      <c r="B121" s="3">
        <v>9781315296371</v>
      </c>
    </row>
    <row r="122" spans="1:2" x14ac:dyDescent="0.3">
      <c r="A122" t="s">
        <v>1259</v>
      </c>
      <c r="B122" s="3">
        <v>9780203715000</v>
      </c>
    </row>
    <row r="123" spans="1:2" x14ac:dyDescent="0.3">
      <c r="A123" t="s">
        <v>1354</v>
      </c>
      <c r="B123" s="3">
        <v>9780203738139</v>
      </c>
    </row>
    <row r="124" spans="1:2" x14ac:dyDescent="0.3">
      <c r="A124" t="s">
        <v>965</v>
      </c>
      <c r="B124" s="3">
        <v>9780203747285</v>
      </c>
    </row>
    <row r="125" spans="1:2" x14ac:dyDescent="0.3">
      <c r="A125" t="s">
        <v>742</v>
      </c>
      <c r="B125" s="3">
        <v>9781315587394</v>
      </c>
    </row>
    <row r="126" spans="1:2" x14ac:dyDescent="0.3">
      <c r="A126" t="s">
        <v>769</v>
      </c>
      <c r="B126" s="3">
        <v>9781003231240</v>
      </c>
    </row>
    <row r="127" spans="1:2" x14ac:dyDescent="0.3">
      <c r="A127" t="s">
        <v>969</v>
      </c>
      <c r="B127" s="3">
        <v>9780429182990</v>
      </c>
    </row>
    <row r="128" spans="1:2" x14ac:dyDescent="0.3">
      <c r="A128" t="s">
        <v>1082</v>
      </c>
      <c r="B128" s="3">
        <v>9781315152448</v>
      </c>
    </row>
    <row r="129" spans="1:2" x14ac:dyDescent="0.3">
      <c r="A129" t="s">
        <v>1504</v>
      </c>
      <c r="B129" s="3">
        <v>9780429058264</v>
      </c>
    </row>
    <row r="130" spans="1:2" x14ac:dyDescent="0.3">
      <c r="A130" t="s">
        <v>1584</v>
      </c>
      <c r="B130" s="3">
        <v>9781315151830</v>
      </c>
    </row>
    <row r="131" spans="1:2" x14ac:dyDescent="0.3">
      <c r="A131" t="s">
        <v>1507</v>
      </c>
      <c r="B131" s="3">
        <v>9781003059943</v>
      </c>
    </row>
    <row r="132" spans="1:2" x14ac:dyDescent="0.3">
      <c r="A132" t="s">
        <v>494</v>
      </c>
      <c r="B132" s="3">
        <v>9781315112404</v>
      </c>
    </row>
    <row r="133" spans="1:2" x14ac:dyDescent="0.3">
      <c r="A133" t="s">
        <v>619</v>
      </c>
      <c r="B133" s="3">
        <v>9781315366975</v>
      </c>
    </row>
    <row r="134" spans="1:2" x14ac:dyDescent="0.3">
      <c r="A134" t="s">
        <v>1104</v>
      </c>
      <c r="B134" s="3">
        <v>9781003361091</v>
      </c>
    </row>
    <row r="135" spans="1:2" x14ac:dyDescent="0.3">
      <c r="A135" t="s">
        <v>1137</v>
      </c>
      <c r="B135" s="3">
        <v>9781003252078</v>
      </c>
    </row>
    <row r="136" spans="1:2" x14ac:dyDescent="0.3">
      <c r="A136" t="s">
        <v>1148</v>
      </c>
      <c r="B136" s="3">
        <v>9781351132916</v>
      </c>
    </row>
    <row r="137" spans="1:2" x14ac:dyDescent="0.3">
      <c r="A137" t="s">
        <v>217</v>
      </c>
      <c r="B137" s="3">
        <v>9780429027253</v>
      </c>
    </row>
    <row r="138" spans="1:2" x14ac:dyDescent="0.3">
      <c r="A138" t="s">
        <v>320</v>
      </c>
      <c r="B138" s="3">
        <v>9780429150418</v>
      </c>
    </row>
    <row r="139" spans="1:2" x14ac:dyDescent="0.3">
      <c r="A139" t="s">
        <v>472</v>
      </c>
      <c r="B139" s="3">
        <v>9781003420279</v>
      </c>
    </row>
    <row r="140" spans="1:2" x14ac:dyDescent="0.3">
      <c r="A140" t="s">
        <v>1177</v>
      </c>
      <c r="B140" s="3">
        <v>9781003285816</v>
      </c>
    </row>
    <row r="141" spans="1:2" x14ac:dyDescent="0.3">
      <c r="A141" t="s">
        <v>364</v>
      </c>
      <c r="B141" s="3">
        <v>9781003348689</v>
      </c>
    </row>
    <row r="142" spans="1:2" x14ac:dyDescent="0.3">
      <c r="A142" t="s">
        <v>1081</v>
      </c>
      <c r="B142" s="3">
        <v>9781003128601</v>
      </c>
    </row>
    <row r="143" spans="1:2" x14ac:dyDescent="0.3">
      <c r="A143" t="s">
        <v>429</v>
      </c>
      <c r="B143" s="3">
        <v>9780203759011</v>
      </c>
    </row>
    <row r="144" spans="1:2" x14ac:dyDescent="0.3">
      <c r="A144" t="s">
        <v>796</v>
      </c>
      <c r="B144" s="3">
        <v>9781315117867</v>
      </c>
    </row>
    <row r="145" spans="1:2" x14ac:dyDescent="0.3">
      <c r="A145" t="s">
        <v>1031</v>
      </c>
      <c r="B145" s="3">
        <v>9781003410980</v>
      </c>
    </row>
    <row r="146" spans="1:2" x14ac:dyDescent="0.3">
      <c r="A146" t="s">
        <v>612</v>
      </c>
      <c r="B146" s="3">
        <v>9781315116433</v>
      </c>
    </row>
    <row r="147" spans="1:2" x14ac:dyDescent="0.3">
      <c r="A147" t="s">
        <v>972</v>
      </c>
      <c r="B147" s="3">
        <v>9780138747268</v>
      </c>
    </row>
    <row r="148" spans="1:2" x14ac:dyDescent="0.3">
      <c r="A148" t="s">
        <v>1453</v>
      </c>
      <c r="B148" s="3">
        <v>9781315133737</v>
      </c>
    </row>
    <row r="149" spans="1:2" x14ac:dyDescent="0.3">
      <c r="A149" t="s">
        <v>720</v>
      </c>
      <c r="B149" s="3">
        <v>9781003428404</v>
      </c>
    </row>
    <row r="150" spans="1:2" x14ac:dyDescent="0.3">
      <c r="A150" t="s">
        <v>1509</v>
      </c>
      <c r="B150" s="3">
        <v>9781003089070</v>
      </c>
    </row>
    <row r="151" spans="1:2" x14ac:dyDescent="0.3">
      <c r="A151" t="s">
        <v>102</v>
      </c>
      <c r="B151" s="3">
        <v>9781003127772</v>
      </c>
    </row>
    <row r="152" spans="1:2" x14ac:dyDescent="0.3">
      <c r="A152" t="s">
        <v>109</v>
      </c>
      <c r="B152" s="3">
        <v>9781315367064</v>
      </c>
    </row>
    <row r="153" spans="1:2" x14ac:dyDescent="0.3">
      <c r="A153" t="s">
        <v>537</v>
      </c>
      <c r="B153" s="3">
        <v>9781032631080</v>
      </c>
    </row>
    <row r="154" spans="1:2" x14ac:dyDescent="0.3">
      <c r="A154" t="s">
        <v>43</v>
      </c>
      <c r="B154" s="3">
        <v>9781315372600</v>
      </c>
    </row>
    <row r="155" spans="1:2" x14ac:dyDescent="0.3">
      <c r="A155" t="s">
        <v>13</v>
      </c>
      <c r="B155" s="3">
        <v>9781315367132</v>
      </c>
    </row>
    <row r="156" spans="1:2" x14ac:dyDescent="0.3">
      <c r="A156" t="s">
        <v>606</v>
      </c>
      <c r="B156" s="3">
        <v>9781003156307</v>
      </c>
    </row>
    <row r="157" spans="1:2" x14ac:dyDescent="0.3">
      <c r="A157" t="s">
        <v>870</v>
      </c>
      <c r="B157" s="3">
        <v>9781315118840</v>
      </c>
    </row>
    <row r="158" spans="1:2" x14ac:dyDescent="0.3">
      <c r="A158" t="s">
        <v>1036</v>
      </c>
      <c r="B158" s="3">
        <v>9781003288374</v>
      </c>
    </row>
    <row r="159" spans="1:2" x14ac:dyDescent="0.3">
      <c r="A159" t="s">
        <v>915</v>
      </c>
      <c r="B159" s="3">
        <v>9780429069116</v>
      </c>
    </row>
    <row r="160" spans="1:2" x14ac:dyDescent="0.3">
      <c r="A160" t="s">
        <v>142</v>
      </c>
      <c r="B160" s="3">
        <v>9781315805962</v>
      </c>
    </row>
    <row r="161" spans="1:2" x14ac:dyDescent="0.3">
      <c r="A161" t="s">
        <v>931</v>
      </c>
      <c r="B161" s="3">
        <v>9781032709659</v>
      </c>
    </row>
    <row r="162" spans="1:2" x14ac:dyDescent="0.3">
      <c r="A162" t="s">
        <v>1343</v>
      </c>
      <c r="B162" s="3">
        <v>9781003067597</v>
      </c>
    </row>
    <row r="163" spans="1:2" x14ac:dyDescent="0.3">
      <c r="A163" t="s">
        <v>1037</v>
      </c>
      <c r="B163" s="3">
        <v>9780429182259</v>
      </c>
    </row>
    <row r="164" spans="1:2" x14ac:dyDescent="0.3">
      <c r="A164" t="s">
        <v>903</v>
      </c>
      <c r="B164" s="3">
        <v>9780203748183</v>
      </c>
    </row>
    <row r="165" spans="1:2" x14ac:dyDescent="0.3">
      <c r="A165" t="s">
        <v>208</v>
      </c>
      <c r="B165" s="3">
        <v>9781351070089</v>
      </c>
    </row>
    <row r="166" spans="1:2" x14ac:dyDescent="0.3">
      <c r="A166" t="s">
        <v>1044</v>
      </c>
      <c r="B166" s="3">
        <v>9780203711255</v>
      </c>
    </row>
    <row r="167" spans="1:2" x14ac:dyDescent="0.3">
      <c r="A167" t="s">
        <v>356</v>
      </c>
      <c r="B167" s="3">
        <v>9781003106845</v>
      </c>
    </row>
    <row r="168" spans="1:2" x14ac:dyDescent="0.3">
      <c r="A168" t="s">
        <v>512</v>
      </c>
      <c r="B168" s="3">
        <v>9780429065040</v>
      </c>
    </row>
    <row r="169" spans="1:2" x14ac:dyDescent="0.3">
      <c r="A169" t="s">
        <v>799</v>
      </c>
      <c r="B169" s="3">
        <v>9780203750063</v>
      </c>
    </row>
    <row r="170" spans="1:2" x14ac:dyDescent="0.3">
      <c r="A170" t="s">
        <v>287</v>
      </c>
      <c r="B170" s="3">
        <v>9781315139463</v>
      </c>
    </row>
    <row r="171" spans="1:2" x14ac:dyDescent="0.3">
      <c r="A171" t="s">
        <v>634</v>
      </c>
      <c r="B171" s="3">
        <v>9780429064517</v>
      </c>
    </row>
    <row r="172" spans="1:2" x14ac:dyDescent="0.3">
      <c r="A172" t="s">
        <v>691</v>
      </c>
      <c r="B172" s="3">
        <v>9781351072663</v>
      </c>
    </row>
    <row r="173" spans="1:2" x14ac:dyDescent="0.3">
      <c r="A173" t="s">
        <v>1204</v>
      </c>
      <c r="B173" s="3">
        <v>9781351076197</v>
      </c>
    </row>
    <row r="174" spans="1:2" x14ac:dyDescent="0.3">
      <c r="A174" t="s">
        <v>1275</v>
      </c>
      <c r="B174" s="3">
        <v>9780203739785</v>
      </c>
    </row>
    <row r="175" spans="1:2" x14ac:dyDescent="0.3">
      <c r="A175" t="s">
        <v>1445</v>
      </c>
      <c r="B175" s="3">
        <v>9780429182464</v>
      </c>
    </row>
    <row r="176" spans="1:2" x14ac:dyDescent="0.3">
      <c r="A176" t="s">
        <v>866</v>
      </c>
      <c r="B176" s="3">
        <v>9781315375175</v>
      </c>
    </row>
    <row r="177" spans="1:2" x14ac:dyDescent="0.3">
      <c r="A177" t="s">
        <v>677</v>
      </c>
      <c r="B177" s="3">
        <v>9780429105197</v>
      </c>
    </row>
    <row r="178" spans="1:2" x14ac:dyDescent="0.3">
      <c r="A178" t="s">
        <v>686</v>
      </c>
      <c r="B178" s="3">
        <v>9781315310855</v>
      </c>
    </row>
    <row r="179" spans="1:2" x14ac:dyDescent="0.3">
      <c r="A179" t="s">
        <v>823</v>
      </c>
      <c r="B179" s="3">
        <v>9780429220715</v>
      </c>
    </row>
    <row r="180" spans="1:2" x14ac:dyDescent="0.3">
      <c r="A180" t="s">
        <v>1561</v>
      </c>
      <c r="B180" s="3">
        <v>9781351077521</v>
      </c>
    </row>
    <row r="181" spans="1:2" x14ac:dyDescent="0.3">
      <c r="A181" t="s">
        <v>1080</v>
      </c>
      <c r="B181" s="3">
        <v>9780429186738</v>
      </c>
    </row>
    <row r="182" spans="1:2" x14ac:dyDescent="0.3">
      <c r="A182" t="s">
        <v>288</v>
      </c>
      <c r="B182" s="3">
        <v>9781315139470</v>
      </c>
    </row>
    <row r="183" spans="1:2" x14ac:dyDescent="0.3">
      <c r="A183" t="s">
        <v>934</v>
      </c>
      <c r="B183" s="3">
        <v>9780429172335</v>
      </c>
    </row>
    <row r="184" spans="1:2" x14ac:dyDescent="0.3">
      <c r="A184" t="s">
        <v>1002</v>
      </c>
      <c r="B184" s="3">
        <v>9781351229203</v>
      </c>
    </row>
    <row r="185" spans="1:2" x14ac:dyDescent="0.3">
      <c r="A185" t="s">
        <v>1100</v>
      </c>
      <c r="B185" s="3">
        <v>9780429131172</v>
      </c>
    </row>
    <row r="186" spans="1:2" x14ac:dyDescent="0.3">
      <c r="A186" t="s">
        <v>1008</v>
      </c>
      <c r="B186" s="3">
        <v>9781351074865</v>
      </c>
    </row>
    <row r="187" spans="1:2" x14ac:dyDescent="0.3">
      <c r="A187" t="s">
        <v>1026</v>
      </c>
      <c r="B187" s="3">
        <v>9780203476659</v>
      </c>
    </row>
    <row r="188" spans="1:2" x14ac:dyDescent="0.3">
      <c r="A188" t="s">
        <v>1111</v>
      </c>
      <c r="B188" s="3">
        <v>9781351075817</v>
      </c>
    </row>
    <row r="189" spans="1:2" x14ac:dyDescent="0.3">
      <c r="A189" t="s">
        <v>308</v>
      </c>
      <c r="B189" s="3">
        <v>9780429171567</v>
      </c>
    </row>
    <row r="190" spans="1:2" x14ac:dyDescent="0.3">
      <c r="A190" t="s">
        <v>722</v>
      </c>
      <c r="B190" s="3">
        <v>9780429461040</v>
      </c>
    </row>
    <row r="191" spans="1:2" x14ac:dyDescent="0.3">
      <c r="A191" t="s">
        <v>891</v>
      </c>
      <c r="B191" s="3">
        <v>9781003121596</v>
      </c>
    </row>
    <row r="192" spans="1:2" x14ac:dyDescent="0.3">
      <c r="A192" t="s">
        <v>1074</v>
      </c>
      <c r="B192" s="3">
        <v>9781003072430</v>
      </c>
    </row>
    <row r="193" spans="1:2" x14ac:dyDescent="0.3">
      <c r="A193" t="s">
        <v>1095</v>
      </c>
      <c r="B193" s="3">
        <v>9780203744345</v>
      </c>
    </row>
    <row r="194" spans="1:2" x14ac:dyDescent="0.3">
      <c r="A194" t="s">
        <v>1113</v>
      </c>
      <c r="B194" s="3">
        <v>9781003096887</v>
      </c>
    </row>
    <row r="195" spans="1:2" x14ac:dyDescent="0.3">
      <c r="A195" t="s">
        <v>1302</v>
      </c>
      <c r="B195" s="3">
        <v>9780429471049</v>
      </c>
    </row>
    <row r="196" spans="1:2" x14ac:dyDescent="0.3">
      <c r="A196" t="s">
        <v>1369</v>
      </c>
      <c r="B196" s="3">
        <v>9781315159065</v>
      </c>
    </row>
    <row r="197" spans="1:2" x14ac:dyDescent="0.3">
      <c r="A197" t="s">
        <v>98</v>
      </c>
      <c r="B197" s="3">
        <v>9781315233048</v>
      </c>
    </row>
    <row r="198" spans="1:2" x14ac:dyDescent="0.3">
      <c r="A198" t="s">
        <v>415</v>
      </c>
      <c r="B198" s="3">
        <v>9780429212536</v>
      </c>
    </row>
    <row r="199" spans="1:2" x14ac:dyDescent="0.3">
      <c r="A199" t="s">
        <v>647</v>
      </c>
      <c r="B199" s="3">
        <v>9780429066801</v>
      </c>
    </row>
    <row r="200" spans="1:2" x14ac:dyDescent="0.3">
      <c r="A200" t="s">
        <v>45</v>
      </c>
      <c r="B200" s="3">
        <v>9781315118482</v>
      </c>
    </row>
    <row r="201" spans="1:2" x14ac:dyDescent="0.3">
      <c r="A201" t="s">
        <v>69</v>
      </c>
      <c r="B201" s="3">
        <v>9781315265285</v>
      </c>
    </row>
    <row r="202" spans="1:2" x14ac:dyDescent="0.3">
      <c r="A202" t="s">
        <v>723</v>
      </c>
      <c r="B202" s="3">
        <v>9780203477380</v>
      </c>
    </row>
    <row r="203" spans="1:2" x14ac:dyDescent="0.3">
      <c r="A203" t="s">
        <v>1467</v>
      </c>
      <c r="B203" s="3">
        <v>9780429291586</v>
      </c>
    </row>
    <row r="204" spans="1:2" x14ac:dyDescent="0.3">
      <c r="A204" t="s">
        <v>211</v>
      </c>
      <c r="B204" s="3">
        <v>9780429060847</v>
      </c>
    </row>
    <row r="205" spans="1:2" x14ac:dyDescent="0.3">
      <c r="A205" t="s">
        <v>335</v>
      </c>
      <c r="B205" s="3">
        <v>9780429172878</v>
      </c>
    </row>
    <row r="206" spans="1:2" x14ac:dyDescent="0.3">
      <c r="A206" t="s">
        <v>339</v>
      </c>
      <c r="B206" s="3">
        <v>9781003098188</v>
      </c>
    </row>
    <row r="207" spans="1:2" x14ac:dyDescent="0.3">
      <c r="A207" t="s">
        <v>680</v>
      </c>
      <c r="B207" s="3">
        <v>9781003308423</v>
      </c>
    </row>
    <row r="208" spans="1:2" x14ac:dyDescent="0.3">
      <c r="A208" t="s">
        <v>938</v>
      </c>
      <c r="B208" s="3">
        <v>9780429468940</v>
      </c>
    </row>
    <row r="209" spans="1:2" x14ac:dyDescent="0.3">
      <c r="A209" t="s">
        <v>962</v>
      </c>
      <c r="B209" s="3">
        <v>9781003311164</v>
      </c>
    </row>
    <row r="210" spans="1:2" x14ac:dyDescent="0.3">
      <c r="A210" t="s">
        <v>1022</v>
      </c>
      <c r="B210" s="3">
        <v>9780429073533</v>
      </c>
    </row>
    <row r="211" spans="1:2" x14ac:dyDescent="0.3">
      <c r="A211" t="s">
        <v>1066</v>
      </c>
      <c r="B211" s="3">
        <v>9781315216119</v>
      </c>
    </row>
    <row r="212" spans="1:2" x14ac:dyDescent="0.3">
      <c r="A212" t="s">
        <v>1153</v>
      </c>
      <c r="B212" s="3">
        <v>9780429066399</v>
      </c>
    </row>
    <row r="213" spans="1:2" x14ac:dyDescent="0.3">
      <c r="A213" t="s">
        <v>14</v>
      </c>
      <c r="B213" s="3">
        <v>9781351175388</v>
      </c>
    </row>
    <row r="214" spans="1:2" x14ac:dyDescent="0.3">
      <c r="A214" t="s">
        <v>387</v>
      </c>
      <c r="B214" s="3">
        <v>9780429204869</v>
      </c>
    </row>
    <row r="215" spans="1:2" x14ac:dyDescent="0.3">
      <c r="A215" t="s">
        <v>565</v>
      </c>
      <c r="B215" s="3">
        <v>9780429341564</v>
      </c>
    </row>
    <row r="216" spans="1:2" x14ac:dyDescent="0.3">
      <c r="A216" t="s">
        <v>582</v>
      </c>
      <c r="B216" s="3">
        <v>9781315152264</v>
      </c>
    </row>
    <row r="217" spans="1:2" x14ac:dyDescent="0.3">
      <c r="A217" t="s">
        <v>1032</v>
      </c>
      <c r="B217" s="3">
        <v>9781003254379</v>
      </c>
    </row>
    <row r="218" spans="1:2" x14ac:dyDescent="0.3">
      <c r="A218" t="s">
        <v>1069</v>
      </c>
      <c r="B218" s="3">
        <v>9780203745281</v>
      </c>
    </row>
    <row r="219" spans="1:2" x14ac:dyDescent="0.3">
      <c r="A219" t="s">
        <v>1293</v>
      </c>
      <c r="B219" s="3">
        <v>9781003460992</v>
      </c>
    </row>
    <row r="220" spans="1:2" x14ac:dyDescent="0.3">
      <c r="A220" t="s">
        <v>355</v>
      </c>
      <c r="B220" s="3">
        <v>9781003426363</v>
      </c>
    </row>
    <row r="221" spans="1:2" x14ac:dyDescent="0.3">
      <c r="A221" t="s">
        <v>365</v>
      </c>
      <c r="B221" s="3">
        <v>9781003275923</v>
      </c>
    </row>
    <row r="222" spans="1:2" x14ac:dyDescent="0.3">
      <c r="A222" t="s">
        <v>375</v>
      </c>
      <c r="B222" s="3">
        <v>9780203456842</v>
      </c>
    </row>
    <row r="223" spans="1:2" x14ac:dyDescent="0.3">
      <c r="A223" t="s">
        <v>985</v>
      </c>
      <c r="B223" s="3">
        <v>9781003277965</v>
      </c>
    </row>
    <row r="224" spans="1:2" x14ac:dyDescent="0.3">
      <c r="A224" t="s">
        <v>349</v>
      </c>
      <c r="B224" s="3">
        <v>9781003296775</v>
      </c>
    </row>
    <row r="225" spans="1:2" x14ac:dyDescent="0.3">
      <c r="A225" t="s">
        <v>502</v>
      </c>
      <c r="B225" s="3">
        <v>9780429226502</v>
      </c>
    </row>
    <row r="226" spans="1:2" x14ac:dyDescent="0.3">
      <c r="A226" t="s">
        <v>1173</v>
      </c>
      <c r="B226" s="3">
        <v>9781315185231</v>
      </c>
    </row>
    <row r="227" spans="1:2" x14ac:dyDescent="0.3">
      <c r="A227" t="s">
        <v>147</v>
      </c>
      <c r="B227" s="3">
        <v>9781315119489</v>
      </c>
    </row>
    <row r="228" spans="1:2" x14ac:dyDescent="0.3">
      <c r="A228" t="s">
        <v>210</v>
      </c>
      <c r="B228" s="3">
        <v>9780429470615</v>
      </c>
    </row>
    <row r="229" spans="1:2" x14ac:dyDescent="0.3">
      <c r="A229" t="s">
        <v>460</v>
      </c>
      <c r="B229" s="3">
        <v>9781315183138</v>
      </c>
    </row>
    <row r="230" spans="1:2" x14ac:dyDescent="0.3">
      <c r="A230" t="s">
        <v>504</v>
      </c>
      <c r="B230" s="3">
        <v>9781003029878</v>
      </c>
    </row>
    <row r="231" spans="1:2" x14ac:dyDescent="0.3">
      <c r="A231" t="s">
        <v>941</v>
      </c>
      <c r="B231" s="3">
        <v>9780203747940</v>
      </c>
    </row>
    <row r="232" spans="1:2" x14ac:dyDescent="0.3">
      <c r="A232" t="s">
        <v>1006</v>
      </c>
      <c r="B232" s="3">
        <v>9780367816858</v>
      </c>
    </row>
    <row r="233" spans="1:2" x14ac:dyDescent="0.3">
      <c r="A233" t="s">
        <v>436</v>
      </c>
      <c r="B233" s="3">
        <v>9781315371146</v>
      </c>
    </row>
    <row r="234" spans="1:2" x14ac:dyDescent="0.3">
      <c r="A234" t="s">
        <v>631</v>
      </c>
      <c r="B234" s="3">
        <v>9780429069505</v>
      </c>
    </row>
    <row r="235" spans="1:2" x14ac:dyDescent="0.3">
      <c r="A235" t="s">
        <v>995</v>
      </c>
      <c r="B235" s="3">
        <v>9781003270201</v>
      </c>
    </row>
    <row r="236" spans="1:2" x14ac:dyDescent="0.3">
      <c r="A236" t="s">
        <v>1554</v>
      </c>
      <c r="B236" s="3">
        <v>9780429172410</v>
      </c>
    </row>
    <row r="237" spans="1:2" x14ac:dyDescent="0.3">
      <c r="A237" t="s">
        <v>328</v>
      </c>
      <c r="B237" s="3">
        <v>9780203584033</v>
      </c>
    </row>
    <row r="238" spans="1:2" x14ac:dyDescent="0.3">
      <c r="A238" t="s">
        <v>18</v>
      </c>
      <c r="B238" s="3">
        <v>9780429188732</v>
      </c>
    </row>
    <row r="239" spans="1:2" x14ac:dyDescent="0.3">
      <c r="A239" t="s">
        <v>83</v>
      </c>
      <c r="B239" s="3">
        <v>9781003411932</v>
      </c>
    </row>
    <row r="240" spans="1:2" x14ac:dyDescent="0.3">
      <c r="A240" t="s">
        <v>233</v>
      </c>
      <c r="B240" s="3">
        <v>9781315152868</v>
      </c>
    </row>
    <row r="241" spans="1:2" x14ac:dyDescent="0.3">
      <c r="A241" t="s">
        <v>421</v>
      </c>
      <c r="B241" s="3">
        <v>9781315225371</v>
      </c>
    </row>
    <row r="242" spans="1:2" x14ac:dyDescent="0.3">
      <c r="A242" t="s">
        <v>1098</v>
      </c>
      <c r="B242" s="3">
        <v>9780429488436</v>
      </c>
    </row>
    <row r="243" spans="1:2" x14ac:dyDescent="0.3">
      <c r="A243" t="s">
        <v>1394</v>
      </c>
      <c r="B243" s="3">
        <v>9781003344865</v>
      </c>
    </row>
    <row r="244" spans="1:2" x14ac:dyDescent="0.3">
      <c r="A244" t="s">
        <v>256</v>
      </c>
      <c r="B244" s="3">
        <v>9781315138695</v>
      </c>
    </row>
    <row r="245" spans="1:2" x14ac:dyDescent="0.3">
      <c r="A245" t="s">
        <v>518</v>
      </c>
      <c r="B245" s="3">
        <v>9781003343721</v>
      </c>
    </row>
    <row r="246" spans="1:2" x14ac:dyDescent="0.3">
      <c r="A246" t="s">
        <v>871</v>
      </c>
      <c r="B246" s="3">
        <v>9781003055884</v>
      </c>
    </row>
    <row r="247" spans="1:2" x14ac:dyDescent="0.3">
      <c r="A247" t="s">
        <v>511</v>
      </c>
      <c r="B247" s="3">
        <v>9781315273112</v>
      </c>
    </row>
    <row r="248" spans="1:2" x14ac:dyDescent="0.3">
      <c r="A248" t="s">
        <v>727</v>
      </c>
      <c r="B248" s="3">
        <v>9781315628011</v>
      </c>
    </row>
    <row r="249" spans="1:2" x14ac:dyDescent="0.3">
      <c r="A249" t="s">
        <v>1000</v>
      </c>
      <c r="B249" s="3">
        <v>9780203746615</v>
      </c>
    </row>
    <row r="250" spans="1:2" x14ac:dyDescent="0.3">
      <c r="A250" t="s">
        <v>118</v>
      </c>
      <c r="B250" s="3">
        <v>9780429112317</v>
      </c>
    </row>
    <row r="251" spans="1:2" x14ac:dyDescent="0.3">
      <c r="A251" t="s">
        <v>202</v>
      </c>
      <c r="B251" s="3">
        <v>9780429100475</v>
      </c>
    </row>
    <row r="252" spans="1:2" x14ac:dyDescent="0.3">
      <c r="A252" t="s">
        <v>657</v>
      </c>
      <c r="B252" s="3">
        <v>9780429136603</v>
      </c>
    </row>
    <row r="253" spans="1:2" x14ac:dyDescent="0.3">
      <c r="A253" t="s">
        <v>759</v>
      </c>
      <c r="B253" s="3">
        <v>9781003433477</v>
      </c>
    </row>
    <row r="254" spans="1:2" x14ac:dyDescent="0.3">
      <c r="A254" t="s">
        <v>846</v>
      </c>
      <c r="B254" s="3">
        <v>9781003279501</v>
      </c>
    </row>
    <row r="255" spans="1:2" x14ac:dyDescent="0.3">
      <c r="A255" t="s">
        <v>1357</v>
      </c>
      <c r="B255" s="3">
        <v>9780429024030</v>
      </c>
    </row>
    <row r="256" spans="1:2" x14ac:dyDescent="0.3">
      <c r="A256" t="s">
        <v>1407</v>
      </c>
      <c r="B256" s="3">
        <v>9780429162893</v>
      </c>
    </row>
    <row r="257" spans="1:2" x14ac:dyDescent="0.3">
      <c r="A257" t="s">
        <v>23</v>
      </c>
      <c r="B257" s="3">
        <v>9780429492389</v>
      </c>
    </row>
    <row r="258" spans="1:2" x14ac:dyDescent="0.3">
      <c r="A258" t="s">
        <v>367</v>
      </c>
      <c r="B258" s="3">
        <v>9781032646268</v>
      </c>
    </row>
    <row r="259" spans="1:2" x14ac:dyDescent="0.3">
      <c r="A259" t="s">
        <v>389</v>
      </c>
      <c r="B259" s="3">
        <v>9781315062020</v>
      </c>
    </row>
    <row r="260" spans="1:2" x14ac:dyDescent="0.3">
      <c r="A260" t="s">
        <v>1182</v>
      </c>
      <c r="B260" s="3">
        <v>9781003180975</v>
      </c>
    </row>
    <row r="261" spans="1:2" x14ac:dyDescent="0.3">
      <c r="A261" t="s">
        <v>428</v>
      </c>
      <c r="B261" s="3">
        <v>9781315806211</v>
      </c>
    </row>
    <row r="262" spans="1:2" x14ac:dyDescent="0.3">
      <c r="A262" t="s">
        <v>838</v>
      </c>
      <c r="B262" s="3">
        <v>9781315591049</v>
      </c>
    </row>
    <row r="263" spans="1:2" x14ac:dyDescent="0.3">
      <c r="A263" t="s">
        <v>9</v>
      </c>
      <c r="B263" s="3">
        <v>9780429154690</v>
      </c>
    </row>
    <row r="264" spans="1:2" x14ac:dyDescent="0.3">
      <c r="A264" t="s">
        <v>805</v>
      </c>
      <c r="B264" s="3">
        <v>9781315365404</v>
      </c>
    </row>
    <row r="265" spans="1:2" x14ac:dyDescent="0.3">
      <c r="A265" t="s">
        <v>1594</v>
      </c>
      <c r="B265" s="3">
        <v>9780429504815</v>
      </c>
    </row>
    <row r="266" spans="1:2" x14ac:dyDescent="0.3">
      <c r="A266" t="s">
        <v>115</v>
      </c>
      <c r="B266" s="3">
        <v>9780429202759</v>
      </c>
    </row>
    <row r="267" spans="1:2" x14ac:dyDescent="0.3">
      <c r="A267" t="s">
        <v>352</v>
      </c>
      <c r="B267" s="3">
        <v>9781315367491</v>
      </c>
    </row>
    <row r="268" spans="1:2" x14ac:dyDescent="0.3">
      <c r="A268" t="s">
        <v>546</v>
      </c>
      <c r="B268" s="3">
        <v>9780429062650</v>
      </c>
    </row>
    <row r="269" spans="1:2" x14ac:dyDescent="0.3">
      <c r="A269" t="s">
        <v>812</v>
      </c>
      <c r="B269" s="3">
        <v>9781003081692</v>
      </c>
    </row>
    <row r="270" spans="1:2" x14ac:dyDescent="0.3">
      <c r="A270" t="s">
        <v>7</v>
      </c>
      <c r="B270" s="3">
        <v>9781315207612</v>
      </c>
    </row>
    <row r="271" spans="1:2" x14ac:dyDescent="0.3">
      <c r="A271" t="s">
        <v>734</v>
      </c>
      <c r="B271" s="3">
        <v>9780429052767</v>
      </c>
    </row>
    <row r="272" spans="1:2" x14ac:dyDescent="0.3">
      <c r="A272" t="s">
        <v>1549</v>
      </c>
      <c r="B272" s="3">
        <v>9780429157127</v>
      </c>
    </row>
    <row r="273" spans="1:2" x14ac:dyDescent="0.3">
      <c r="A273" t="s">
        <v>274</v>
      </c>
      <c r="B273" s="3">
        <v>9781315229324</v>
      </c>
    </row>
    <row r="274" spans="1:2" x14ac:dyDescent="0.3">
      <c r="A274" t="s">
        <v>1536</v>
      </c>
      <c r="B274" s="3">
        <v>9780429424441</v>
      </c>
    </row>
    <row r="275" spans="1:2" x14ac:dyDescent="0.3">
      <c r="A275" t="s">
        <v>1355</v>
      </c>
      <c r="B275" s="3">
        <v>9781482288377</v>
      </c>
    </row>
    <row r="276" spans="1:2" x14ac:dyDescent="0.3">
      <c r="A276" t="s">
        <v>696</v>
      </c>
      <c r="B276" s="3">
        <v>9781351072939</v>
      </c>
    </row>
    <row r="277" spans="1:2" x14ac:dyDescent="0.3">
      <c r="A277" t="s">
        <v>568</v>
      </c>
      <c r="B277" s="3">
        <v>9781003065746</v>
      </c>
    </row>
    <row r="278" spans="1:2" x14ac:dyDescent="0.3">
      <c r="A278" t="s">
        <v>853</v>
      </c>
      <c r="B278" s="3">
        <v>9781003056188</v>
      </c>
    </row>
    <row r="279" spans="1:2" x14ac:dyDescent="0.3">
      <c r="A279" t="s">
        <v>1191</v>
      </c>
      <c r="B279" s="3">
        <v>9780429227462</v>
      </c>
    </row>
    <row r="280" spans="1:2" x14ac:dyDescent="0.3">
      <c r="A280" t="s">
        <v>1590</v>
      </c>
      <c r="B280" s="3">
        <v>9780429175336</v>
      </c>
    </row>
    <row r="281" spans="1:2" x14ac:dyDescent="0.3">
      <c r="A281" t="s">
        <v>246</v>
      </c>
      <c r="B281" s="3">
        <v>9781003322641</v>
      </c>
    </row>
    <row r="282" spans="1:2" x14ac:dyDescent="0.3">
      <c r="A282" t="s">
        <v>747</v>
      </c>
      <c r="B282" s="3">
        <v>9780367810641</v>
      </c>
    </row>
    <row r="283" spans="1:2" x14ac:dyDescent="0.3">
      <c r="A283" t="s">
        <v>928</v>
      </c>
      <c r="B283" s="3">
        <v>9781315146591</v>
      </c>
    </row>
    <row r="284" spans="1:2" x14ac:dyDescent="0.3">
      <c r="A284" t="s">
        <v>1198</v>
      </c>
      <c r="B284" s="3">
        <v>9780203741337</v>
      </c>
    </row>
    <row r="285" spans="1:2" x14ac:dyDescent="0.3">
      <c r="A285" t="s">
        <v>1356</v>
      </c>
      <c r="B285" s="3">
        <v>9781315616995</v>
      </c>
    </row>
    <row r="286" spans="1:2" x14ac:dyDescent="0.3">
      <c r="A286" t="s">
        <v>309</v>
      </c>
      <c r="B286" s="3">
        <v>9780429114748</v>
      </c>
    </row>
    <row r="287" spans="1:2" x14ac:dyDescent="0.3">
      <c r="A287" t="s">
        <v>264</v>
      </c>
      <c r="B287" s="3">
        <v>9780429270376</v>
      </c>
    </row>
    <row r="288" spans="1:2" x14ac:dyDescent="0.3">
      <c r="A288" t="s">
        <v>308</v>
      </c>
      <c r="B288" s="3">
        <v>9781315139845</v>
      </c>
    </row>
    <row r="289" spans="1:2" x14ac:dyDescent="0.3">
      <c r="A289" t="s">
        <v>911</v>
      </c>
      <c r="B289" s="3">
        <v>9780429226663</v>
      </c>
    </row>
    <row r="290" spans="1:2" x14ac:dyDescent="0.3">
      <c r="A290" t="s">
        <v>71</v>
      </c>
      <c r="B290" s="3">
        <v>9781315136882</v>
      </c>
    </row>
    <row r="291" spans="1:2" x14ac:dyDescent="0.3">
      <c r="A291" t="s">
        <v>1162</v>
      </c>
      <c r="B291" s="3">
        <v>9781315157368</v>
      </c>
    </row>
    <row r="292" spans="1:2" x14ac:dyDescent="0.3">
      <c r="A292" t="s">
        <v>306</v>
      </c>
      <c r="B292" s="3">
        <v>9780429222641</v>
      </c>
    </row>
    <row r="293" spans="1:2" x14ac:dyDescent="0.3">
      <c r="A293" t="s">
        <v>692</v>
      </c>
      <c r="B293" s="3">
        <v>9780429434259</v>
      </c>
    </row>
    <row r="294" spans="1:2" x14ac:dyDescent="0.3">
      <c r="A294" t="s">
        <v>800</v>
      </c>
      <c r="B294" s="3">
        <v>9780203750056</v>
      </c>
    </row>
    <row r="295" spans="1:2" x14ac:dyDescent="0.3">
      <c r="A295" t="s">
        <v>994</v>
      </c>
      <c r="B295" s="3">
        <v>9780203711316</v>
      </c>
    </row>
    <row r="296" spans="1:2" x14ac:dyDescent="0.3">
      <c r="A296" t="s">
        <v>1493</v>
      </c>
      <c r="B296" s="3">
        <v>9780429178085</v>
      </c>
    </row>
    <row r="297" spans="1:2" x14ac:dyDescent="0.3">
      <c r="A297" t="s">
        <v>417</v>
      </c>
      <c r="B297" s="3">
        <v>9781315141428</v>
      </c>
    </row>
    <row r="298" spans="1:2" x14ac:dyDescent="0.3">
      <c r="A298" t="s">
        <v>746</v>
      </c>
      <c r="B298" s="3">
        <v>9781003281764</v>
      </c>
    </row>
    <row r="299" spans="1:2" x14ac:dyDescent="0.3">
      <c r="A299" t="s">
        <v>1125</v>
      </c>
      <c r="B299" s="3">
        <v>9780429098239</v>
      </c>
    </row>
    <row r="300" spans="1:2" x14ac:dyDescent="0.3">
      <c r="A300" t="s">
        <v>1263</v>
      </c>
      <c r="B300" s="3">
        <v>9780203739938</v>
      </c>
    </row>
    <row r="301" spans="1:2" x14ac:dyDescent="0.3">
      <c r="A301" t="s">
        <v>738</v>
      </c>
      <c r="B301" s="3">
        <v>9780429136153</v>
      </c>
    </row>
    <row r="302" spans="1:2" x14ac:dyDescent="0.3">
      <c r="A302" t="s">
        <v>904</v>
      </c>
      <c r="B302" s="3">
        <v>9780429156977</v>
      </c>
    </row>
    <row r="303" spans="1:2" x14ac:dyDescent="0.3">
      <c r="A303" t="s">
        <v>956</v>
      </c>
      <c r="B303" s="3">
        <v>9780429113857</v>
      </c>
    </row>
    <row r="304" spans="1:2" x14ac:dyDescent="0.3">
      <c r="A304" t="s">
        <v>1159</v>
      </c>
      <c r="B304" s="3">
        <v>9780429153600</v>
      </c>
    </row>
    <row r="305" spans="1:2" x14ac:dyDescent="0.3">
      <c r="A305" t="s">
        <v>1314</v>
      </c>
      <c r="B305" s="3">
        <v>9780203739075</v>
      </c>
    </row>
    <row r="306" spans="1:2" x14ac:dyDescent="0.3">
      <c r="A306" t="s">
        <v>196</v>
      </c>
      <c r="B306" s="3">
        <v>9781315210445</v>
      </c>
    </row>
    <row r="307" spans="1:2" x14ac:dyDescent="0.3">
      <c r="A307" t="s">
        <v>422</v>
      </c>
      <c r="B307" s="3">
        <v>9780429130694</v>
      </c>
    </row>
    <row r="308" spans="1:2" x14ac:dyDescent="0.3">
      <c r="A308" t="s">
        <v>454</v>
      </c>
      <c r="B308" s="3">
        <v>9781003065043</v>
      </c>
    </row>
    <row r="309" spans="1:2" x14ac:dyDescent="0.3">
      <c r="A309" t="s">
        <v>974</v>
      </c>
      <c r="B309" s="3">
        <v>9780429153259</v>
      </c>
    </row>
    <row r="310" spans="1:2" x14ac:dyDescent="0.3">
      <c r="A310" t="s">
        <v>1382</v>
      </c>
      <c r="B310" s="3">
        <v>9780429210464</v>
      </c>
    </row>
    <row r="311" spans="1:2" x14ac:dyDescent="0.3">
      <c r="A311" t="s">
        <v>1388</v>
      </c>
      <c r="B311" s="3">
        <v>9780429213250</v>
      </c>
    </row>
    <row r="312" spans="1:2" x14ac:dyDescent="0.3">
      <c r="A312" t="s">
        <v>671</v>
      </c>
      <c r="B312" s="3">
        <v>9781315156484</v>
      </c>
    </row>
    <row r="313" spans="1:2" x14ac:dyDescent="0.3">
      <c r="A313" t="s">
        <v>1320</v>
      </c>
      <c r="B313" s="3">
        <v>9780429136986</v>
      </c>
    </row>
    <row r="314" spans="1:2" x14ac:dyDescent="0.3">
      <c r="A314" t="s">
        <v>92</v>
      </c>
      <c r="B314" s="3">
        <v>9780429196287</v>
      </c>
    </row>
    <row r="315" spans="1:2" x14ac:dyDescent="0.3">
      <c r="A315" t="s">
        <v>126</v>
      </c>
      <c r="B315" s="3">
        <v>9780429226205</v>
      </c>
    </row>
    <row r="316" spans="1:2" x14ac:dyDescent="0.3">
      <c r="A316" t="s">
        <v>1117</v>
      </c>
      <c r="B316" s="3">
        <v>9780429156854</v>
      </c>
    </row>
    <row r="317" spans="1:2" x14ac:dyDescent="0.3">
      <c r="A317" t="s">
        <v>116</v>
      </c>
      <c r="B317" s="3">
        <v>9781315137292</v>
      </c>
    </row>
    <row r="318" spans="1:2" x14ac:dyDescent="0.3">
      <c r="A318" t="s">
        <v>255</v>
      </c>
      <c r="B318" s="3">
        <v>9781315140445</v>
      </c>
    </row>
    <row r="319" spans="1:2" x14ac:dyDescent="0.3">
      <c r="A319" t="s">
        <v>682</v>
      </c>
      <c r="B319" s="3">
        <v>9780429150234</v>
      </c>
    </row>
    <row r="320" spans="1:2" x14ac:dyDescent="0.3">
      <c r="A320" t="s">
        <v>949</v>
      </c>
      <c r="B320" s="3">
        <v>9780429075483</v>
      </c>
    </row>
    <row r="321" spans="1:2" x14ac:dyDescent="0.3">
      <c r="A321" t="s">
        <v>1078</v>
      </c>
      <c r="B321" s="3">
        <v>9780429174940</v>
      </c>
    </row>
    <row r="322" spans="1:2" x14ac:dyDescent="0.3">
      <c r="A322" t="s">
        <v>1335</v>
      </c>
      <c r="B322" s="3">
        <v>9781003028604</v>
      </c>
    </row>
    <row r="323" spans="1:2" x14ac:dyDescent="0.3">
      <c r="A323" t="s">
        <v>1529</v>
      </c>
      <c r="B323" s="3">
        <v>9781315218915</v>
      </c>
    </row>
    <row r="324" spans="1:2" x14ac:dyDescent="0.3">
      <c r="A324" t="s">
        <v>68</v>
      </c>
      <c r="B324" s="3">
        <v>9781351142120</v>
      </c>
    </row>
    <row r="325" spans="1:2" x14ac:dyDescent="0.3">
      <c r="A325" t="s">
        <v>175</v>
      </c>
      <c r="B325" s="3">
        <v>9781315302317</v>
      </c>
    </row>
    <row r="326" spans="1:2" x14ac:dyDescent="0.3">
      <c r="A326" t="s">
        <v>591</v>
      </c>
      <c r="B326" s="3">
        <v>9780429485794</v>
      </c>
    </row>
    <row r="327" spans="1:2" x14ac:dyDescent="0.3">
      <c r="A327" t="s">
        <v>1103</v>
      </c>
      <c r="B327" s="3">
        <v>9781315221489</v>
      </c>
    </row>
    <row r="328" spans="1:2" x14ac:dyDescent="0.3">
      <c r="A328" t="s">
        <v>1135</v>
      </c>
      <c r="B328" s="3">
        <v>9781315366791</v>
      </c>
    </row>
    <row r="329" spans="1:2" x14ac:dyDescent="0.3">
      <c r="A329" t="s">
        <v>1520</v>
      </c>
      <c r="B329" s="3">
        <v>9780203735558</v>
      </c>
    </row>
    <row r="330" spans="1:2" x14ac:dyDescent="0.3">
      <c r="A330" t="s">
        <v>1566</v>
      </c>
      <c r="B330" s="3">
        <v>9781351009607</v>
      </c>
    </row>
    <row r="331" spans="1:2" x14ac:dyDescent="0.3">
      <c r="A331" t="s">
        <v>137</v>
      </c>
      <c r="B331" s="3">
        <v>9780367813130</v>
      </c>
    </row>
    <row r="332" spans="1:2" x14ac:dyDescent="0.3">
      <c r="A332" t="s">
        <v>434</v>
      </c>
      <c r="B332" s="3">
        <v>9780429125232</v>
      </c>
    </row>
    <row r="333" spans="1:2" x14ac:dyDescent="0.3">
      <c r="A333" t="s">
        <v>633</v>
      </c>
      <c r="B333" s="3">
        <v>9781003075431</v>
      </c>
    </row>
    <row r="334" spans="1:2" x14ac:dyDescent="0.3">
      <c r="A334" t="s">
        <v>111</v>
      </c>
      <c r="B334" s="3">
        <v>9780429503580</v>
      </c>
    </row>
    <row r="335" spans="1:2" x14ac:dyDescent="0.3">
      <c r="A335" t="s">
        <v>1576</v>
      </c>
      <c r="B335" s="3">
        <v>9780203734032</v>
      </c>
    </row>
    <row r="336" spans="1:2" x14ac:dyDescent="0.3">
      <c r="A336" t="s">
        <v>53</v>
      </c>
      <c r="B336" s="3">
        <v>9781315215570</v>
      </c>
    </row>
    <row r="337" spans="1:2" x14ac:dyDescent="0.3">
      <c r="A337" t="s">
        <v>136</v>
      </c>
      <c r="B337" s="3">
        <v>9780429112942</v>
      </c>
    </row>
    <row r="338" spans="1:2" x14ac:dyDescent="0.3">
      <c r="A338" t="s">
        <v>479</v>
      </c>
      <c r="B338" s="3">
        <v>9780429113918</v>
      </c>
    </row>
    <row r="339" spans="1:2" x14ac:dyDescent="0.3">
      <c r="A339" t="s">
        <v>533</v>
      </c>
      <c r="B339" s="3">
        <v>9781003320845</v>
      </c>
    </row>
    <row r="340" spans="1:2" x14ac:dyDescent="0.3">
      <c r="A340" t="s">
        <v>572</v>
      </c>
      <c r="B340" s="3">
        <v>9780429182938</v>
      </c>
    </row>
    <row r="341" spans="1:2" x14ac:dyDescent="0.3">
      <c r="A341" t="s">
        <v>908</v>
      </c>
      <c r="B341" s="3">
        <v>9780429184895</v>
      </c>
    </row>
    <row r="342" spans="1:2" x14ac:dyDescent="0.3">
      <c r="A342" t="s">
        <v>1267</v>
      </c>
      <c r="B342" s="3">
        <v>9781351229296</v>
      </c>
    </row>
    <row r="343" spans="1:2" x14ac:dyDescent="0.3">
      <c r="A343" t="s">
        <v>318</v>
      </c>
      <c r="B343" s="3">
        <v>9781315216706</v>
      </c>
    </row>
    <row r="344" spans="1:2" x14ac:dyDescent="0.3">
      <c r="A344" t="s">
        <v>1019</v>
      </c>
      <c r="B344" s="3">
        <v>9780429063398</v>
      </c>
    </row>
    <row r="345" spans="1:2" x14ac:dyDescent="0.3">
      <c r="A345" t="s">
        <v>238</v>
      </c>
      <c r="B345" s="3">
        <v>9781315150321</v>
      </c>
    </row>
    <row r="346" spans="1:2" x14ac:dyDescent="0.3">
      <c r="A346" t="s">
        <v>301</v>
      </c>
      <c r="B346" s="3">
        <v>9780429105333</v>
      </c>
    </row>
    <row r="347" spans="1:2" x14ac:dyDescent="0.3">
      <c r="A347" t="s">
        <v>907</v>
      </c>
      <c r="B347" s="3">
        <v>9781315104133</v>
      </c>
    </row>
    <row r="348" spans="1:2" x14ac:dyDescent="0.3">
      <c r="A348" t="s">
        <v>1180</v>
      </c>
      <c r="B348" s="3">
        <v>9780203741634</v>
      </c>
    </row>
    <row r="349" spans="1:2" x14ac:dyDescent="0.3">
      <c r="A349" t="s">
        <v>1188</v>
      </c>
      <c r="B349" s="3">
        <v>9781315381367</v>
      </c>
    </row>
    <row r="350" spans="1:2" x14ac:dyDescent="0.3">
      <c r="A350" t="s">
        <v>1224</v>
      </c>
      <c r="B350" s="3">
        <v>9781315371016</v>
      </c>
    </row>
    <row r="351" spans="1:2" x14ac:dyDescent="0.3">
      <c r="A351" t="s">
        <v>1272</v>
      </c>
      <c r="B351" s="3">
        <v>9780429064630</v>
      </c>
    </row>
    <row r="352" spans="1:2" x14ac:dyDescent="0.3">
      <c r="A352" t="s">
        <v>1586</v>
      </c>
      <c r="B352" s="3">
        <v>9780429487330</v>
      </c>
    </row>
    <row r="353" spans="1:2" x14ac:dyDescent="0.3">
      <c r="A353" t="s">
        <v>171</v>
      </c>
      <c r="B353" s="3">
        <v>9780429174353</v>
      </c>
    </row>
    <row r="354" spans="1:2" x14ac:dyDescent="0.3">
      <c r="A354" t="s">
        <v>224</v>
      </c>
      <c r="B354" s="3">
        <v>9781315138237</v>
      </c>
    </row>
    <row r="355" spans="1:2" x14ac:dyDescent="0.3">
      <c r="A355" t="s">
        <v>253</v>
      </c>
      <c r="B355" s="3">
        <v>9780429147531</v>
      </c>
    </row>
    <row r="356" spans="1:2" x14ac:dyDescent="0.3">
      <c r="A356" t="s">
        <v>322</v>
      </c>
      <c r="B356" s="3">
        <v>9780429162916</v>
      </c>
    </row>
    <row r="357" spans="1:2" x14ac:dyDescent="0.3">
      <c r="A357" t="s">
        <v>552</v>
      </c>
      <c r="B357" s="3">
        <v>9780203756188</v>
      </c>
    </row>
    <row r="358" spans="1:2" x14ac:dyDescent="0.3">
      <c r="A358" t="s">
        <v>588</v>
      </c>
      <c r="B358" s="3">
        <v>9781315115320</v>
      </c>
    </row>
    <row r="359" spans="1:2" x14ac:dyDescent="0.3">
      <c r="A359" t="s">
        <v>609</v>
      </c>
      <c r="B359" s="3">
        <v>9780429210310</v>
      </c>
    </row>
    <row r="360" spans="1:2" x14ac:dyDescent="0.3">
      <c r="A360" t="s">
        <v>808</v>
      </c>
      <c r="B360" s="3">
        <v>9780367806958</v>
      </c>
    </row>
    <row r="361" spans="1:2" x14ac:dyDescent="0.3">
      <c r="A361" t="s">
        <v>809</v>
      </c>
      <c r="B361" s="3">
        <v>9780429177972</v>
      </c>
    </row>
    <row r="362" spans="1:2" x14ac:dyDescent="0.3">
      <c r="A362" t="s">
        <v>905</v>
      </c>
      <c r="B362" s="3">
        <v>9780429205217</v>
      </c>
    </row>
    <row r="363" spans="1:2" x14ac:dyDescent="0.3">
      <c r="A363" t="s">
        <v>1020</v>
      </c>
      <c r="B363" s="3">
        <v>9781003093534</v>
      </c>
    </row>
    <row r="364" spans="1:2" x14ac:dyDescent="0.3">
      <c r="A364" t="s">
        <v>1143</v>
      </c>
      <c r="B364" s="3">
        <v>9780429174469</v>
      </c>
    </row>
    <row r="365" spans="1:2" x14ac:dyDescent="0.3">
      <c r="A365" t="s">
        <v>1146</v>
      </c>
      <c r="B365" s="3">
        <v>9781315219776</v>
      </c>
    </row>
    <row r="366" spans="1:2" x14ac:dyDescent="0.3">
      <c r="A366" t="s">
        <v>1253</v>
      </c>
      <c r="B366" s="3">
        <v>9780203710449</v>
      </c>
    </row>
    <row r="367" spans="1:2" x14ac:dyDescent="0.3">
      <c r="A367" t="s">
        <v>1256</v>
      </c>
      <c r="B367" s="3">
        <v>9780203481172</v>
      </c>
    </row>
    <row r="368" spans="1:2" x14ac:dyDescent="0.3">
      <c r="A368" t="s">
        <v>1279</v>
      </c>
      <c r="B368" s="3">
        <v>9780429454868</v>
      </c>
    </row>
    <row r="369" spans="1:2" x14ac:dyDescent="0.3">
      <c r="A369" t="s">
        <v>1386</v>
      </c>
      <c r="B369" s="3">
        <v>9780429194283</v>
      </c>
    </row>
    <row r="370" spans="1:2" x14ac:dyDescent="0.3">
      <c r="A370" t="s">
        <v>1571</v>
      </c>
      <c r="B370" s="3">
        <v>9781351077668</v>
      </c>
    </row>
    <row r="371" spans="1:2" x14ac:dyDescent="0.3">
      <c r="A371" t="s">
        <v>6</v>
      </c>
      <c r="B371" s="3">
        <v>9781315381374</v>
      </c>
    </row>
    <row r="372" spans="1:2" x14ac:dyDescent="0.3">
      <c r="A372" t="s">
        <v>26</v>
      </c>
      <c r="B372" s="3">
        <v>9780429268847</v>
      </c>
    </row>
    <row r="373" spans="1:2" x14ac:dyDescent="0.3">
      <c r="A373" t="s">
        <v>51</v>
      </c>
      <c r="B373" s="3">
        <v>9781003325147</v>
      </c>
    </row>
    <row r="374" spans="1:2" x14ac:dyDescent="0.3">
      <c r="A374" t="s">
        <v>72</v>
      </c>
      <c r="B374" s="3">
        <v>9781351029421</v>
      </c>
    </row>
    <row r="375" spans="1:2" x14ac:dyDescent="0.3">
      <c r="A375" t="s">
        <v>88</v>
      </c>
      <c r="B375" s="3">
        <v>9781315137131</v>
      </c>
    </row>
    <row r="376" spans="1:2" x14ac:dyDescent="0.3">
      <c r="A376" t="s">
        <v>170</v>
      </c>
      <c r="B376" s="3">
        <v>9781003181187</v>
      </c>
    </row>
    <row r="377" spans="1:2" x14ac:dyDescent="0.3">
      <c r="A377" t="s">
        <v>310</v>
      </c>
      <c r="B377" s="3">
        <v>9780429064982</v>
      </c>
    </row>
    <row r="378" spans="1:2" x14ac:dyDescent="0.3">
      <c r="A378" t="s">
        <v>312</v>
      </c>
      <c r="B378" s="3">
        <v>9780429187490</v>
      </c>
    </row>
    <row r="379" spans="1:2" x14ac:dyDescent="0.3">
      <c r="A379" t="s">
        <v>413</v>
      </c>
      <c r="B379" s="3">
        <v>9780429144752</v>
      </c>
    </row>
    <row r="380" spans="1:2" x14ac:dyDescent="0.3">
      <c r="A380" t="s">
        <v>574</v>
      </c>
      <c r="B380" s="3">
        <v>9781003324997</v>
      </c>
    </row>
    <row r="381" spans="1:2" x14ac:dyDescent="0.3">
      <c r="A381" t="s">
        <v>608</v>
      </c>
      <c r="B381" s="3">
        <v>9780429065194</v>
      </c>
    </row>
    <row r="382" spans="1:2" x14ac:dyDescent="0.3">
      <c r="A382" t="s">
        <v>656</v>
      </c>
      <c r="B382" s="3">
        <v>9781003069942</v>
      </c>
    </row>
    <row r="383" spans="1:2" x14ac:dyDescent="0.3">
      <c r="A383" t="s">
        <v>707</v>
      </c>
      <c r="B383" s="3">
        <v>9781315166070</v>
      </c>
    </row>
    <row r="384" spans="1:2" x14ac:dyDescent="0.3">
      <c r="A384" t="s">
        <v>732</v>
      </c>
      <c r="B384" s="3">
        <v>9781351003308</v>
      </c>
    </row>
    <row r="385" spans="1:2" x14ac:dyDescent="0.3">
      <c r="A385" t="s">
        <v>750</v>
      </c>
      <c r="B385" s="3">
        <v>9780429147364</v>
      </c>
    </row>
    <row r="386" spans="1:2" x14ac:dyDescent="0.3">
      <c r="A386" t="s">
        <v>784</v>
      </c>
      <c r="B386" s="3">
        <v>9780429447273</v>
      </c>
    </row>
    <row r="387" spans="1:2" x14ac:dyDescent="0.3">
      <c r="A387" t="s">
        <v>1038</v>
      </c>
      <c r="B387" s="3">
        <v>9781003251958</v>
      </c>
    </row>
    <row r="388" spans="1:2" x14ac:dyDescent="0.3">
      <c r="A388" t="s">
        <v>1076</v>
      </c>
      <c r="B388" s="3">
        <v>9780429062438</v>
      </c>
    </row>
    <row r="389" spans="1:2" x14ac:dyDescent="0.3">
      <c r="A389" t="s">
        <v>1116</v>
      </c>
      <c r="B389" s="3">
        <v>9780429439780</v>
      </c>
    </row>
    <row r="390" spans="1:2" x14ac:dyDescent="0.3">
      <c r="A390" t="s">
        <v>1203</v>
      </c>
      <c r="B390" s="3">
        <v>9780203741221</v>
      </c>
    </row>
    <row r="391" spans="1:2" x14ac:dyDescent="0.3">
      <c r="A391" t="s">
        <v>1231</v>
      </c>
      <c r="B391" s="3">
        <v>9780429083525</v>
      </c>
    </row>
    <row r="392" spans="1:2" x14ac:dyDescent="0.3">
      <c r="A392" t="s">
        <v>1557</v>
      </c>
      <c r="B392" s="3">
        <v>9780429455049</v>
      </c>
    </row>
    <row r="393" spans="1:2" x14ac:dyDescent="0.3">
      <c r="A393" t="s">
        <v>1562</v>
      </c>
      <c r="B393" s="3">
        <v>9780429118371</v>
      </c>
    </row>
    <row r="394" spans="1:2" x14ac:dyDescent="0.3">
      <c r="A394" t="s">
        <v>42</v>
      </c>
      <c r="B394" s="3">
        <v>9780429108358</v>
      </c>
    </row>
    <row r="395" spans="1:2" x14ac:dyDescent="0.3">
      <c r="A395" t="s">
        <v>131</v>
      </c>
      <c r="B395" s="3">
        <v>9781315137438</v>
      </c>
    </row>
    <row r="396" spans="1:2" x14ac:dyDescent="0.3">
      <c r="A396" t="s">
        <v>236</v>
      </c>
      <c r="B396" s="3">
        <v>9781003161158</v>
      </c>
    </row>
    <row r="397" spans="1:2" x14ac:dyDescent="0.3">
      <c r="A397" t="s">
        <v>261</v>
      </c>
      <c r="B397" s="3">
        <v>9780429103025</v>
      </c>
    </row>
    <row r="398" spans="1:2" x14ac:dyDescent="0.3">
      <c r="A398" t="s">
        <v>272</v>
      </c>
      <c r="B398" s="3">
        <v>9780429222375</v>
      </c>
    </row>
    <row r="399" spans="1:2" x14ac:dyDescent="0.3">
      <c r="A399" t="s">
        <v>333</v>
      </c>
      <c r="B399" s="3">
        <v>9780429020261</v>
      </c>
    </row>
    <row r="400" spans="1:2" x14ac:dyDescent="0.3">
      <c r="A400" t="s">
        <v>550</v>
      </c>
      <c r="B400" s="3">
        <v>9780429203350</v>
      </c>
    </row>
    <row r="401" spans="1:2" x14ac:dyDescent="0.3">
      <c r="A401" t="s">
        <v>810</v>
      </c>
      <c r="B401" s="3">
        <v>9780429076398</v>
      </c>
    </row>
    <row r="402" spans="1:2" x14ac:dyDescent="0.3">
      <c r="A402" t="s">
        <v>858</v>
      </c>
      <c r="B402" s="3">
        <v>9781003316909</v>
      </c>
    </row>
    <row r="403" spans="1:2" x14ac:dyDescent="0.3">
      <c r="A403" t="s">
        <v>973</v>
      </c>
      <c r="B403" s="3">
        <v>9780203747247</v>
      </c>
    </row>
    <row r="404" spans="1:2" x14ac:dyDescent="0.3">
      <c r="A404" t="s">
        <v>1030</v>
      </c>
      <c r="B404" s="3">
        <v>9781003119135</v>
      </c>
    </row>
    <row r="405" spans="1:2" x14ac:dyDescent="0.3">
      <c r="A405" t="s">
        <v>1141</v>
      </c>
      <c r="B405" s="3">
        <v>9781315194080</v>
      </c>
    </row>
    <row r="406" spans="1:2" x14ac:dyDescent="0.3">
      <c r="A406" t="s">
        <v>1183</v>
      </c>
      <c r="B406" s="3">
        <v>9780429103261</v>
      </c>
    </row>
    <row r="407" spans="1:2" x14ac:dyDescent="0.3">
      <c r="A407" t="s">
        <v>1340</v>
      </c>
      <c r="B407" s="3">
        <v>9781315117706</v>
      </c>
    </row>
    <row r="408" spans="1:2" x14ac:dyDescent="0.3">
      <c r="A408" t="s">
        <v>1381</v>
      </c>
      <c r="B408" s="3">
        <v>9780429080807</v>
      </c>
    </row>
    <row r="409" spans="1:2" x14ac:dyDescent="0.3">
      <c r="A409" t="s">
        <v>1427</v>
      </c>
      <c r="B409" s="3">
        <v>9781315367675</v>
      </c>
    </row>
    <row r="410" spans="1:2" x14ac:dyDescent="0.3">
      <c r="A410" t="s">
        <v>1478</v>
      </c>
      <c r="B410" s="3">
        <v>9780429157028</v>
      </c>
    </row>
    <row r="411" spans="1:2" x14ac:dyDescent="0.3">
      <c r="A411" t="s">
        <v>266</v>
      </c>
      <c r="B411" s="3">
        <v>9781351023344</v>
      </c>
    </row>
    <row r="412" spans="1:2" x14ac:dyDescent="0.3">
      <c r="A412" t="s">
        <v>463</v>
      </c>
      <c r="B412" s="3">
        <v>9780203758540</v>
      </c>
    </row>
    <row r="413" spans="1:2" x14ac:dyDescent="0.3">
      <c r="A413" t="s">
        <v>554</v>
      </c>
      <c r="B413" s="3">
        <v>9781315153384</v>
      </c>
    </row>
    <row r="414" spans="1:2" x14ac:dyDescent="0.3">
      <c r="A414" t="s">
        <v>663</v>
      </c>
      <c r="B414" s="3">
        <v>9781351045551</v>
      </c>
    </row>
    <row r="415" spans="1:2" x14ac:dyDescent="0.3">
      <c r="A415" t="s">
        <v>728</v>
      </c>
      <c r="B415" s="3">
        <v>9780429031960</v>
      </c>
    </row>
    <row r="416" spans="1:2" x14ac:dyDescent="0.3">
      <c r="A416" t="s">
        <v>960</v>
      </c>
      <c r="B416" s="3">
        <v>9781351228701</v>
      </c>
    </row>
    <row r="417" spans="1:2" x14ac:dyDescent="0.3">
      <c r="A417" t="s">
        <v>1104</v>
      </c>
      <c r="B417" s="3">
        <v>9781003436607</v>
      </c>
    </row>
    <row r="418" spans="1:2" x14ac:dyDescent="0.3">
      <c r="A418" t="s">
        <v>1446</v>
      </c>
      <c r="B418" s="3">
        <v>9781315206899</v>
      </c>
    </row>
    <row r="419" spans="1:2" x14ac:dyDescent="0.3">
      <c r="A419" t="s">
        <v>1466</v>
      </c>
      <c r="B419" s="3">
        <v>9780203116968</v>
      </c>
    </row>
    <row r="420" spans="1:2" x14ac:dyDescent="0.3">
      <c r="A420" t="s">
        <v>536</v>
      </c>
      <c r="B420" s="3">
        <v>9780429150760</v>
      </c>
    </row>
    <row r="421" spans="1:2" x14ac:dyDescent="0.3">
      <c r="A421" t="s">
        <v>844</v>
      </c>
      <c r="B421" s="3">
        <v>9780203749173</v>
      </c>
    </row>
    <row r="422" spans="1:2" x14ac:dyDescent="0.3">
      <c r="A422" t="s">
        <v>1572</v>
      </c>
      <c r="B422" s="3">
        <v>9780367811310</v>
      </c>
    </row>
    <row r="423" spans="1:2" x14ac:dyDescent="0.3">
      <c r="A423" t="s">
        <v>80</v>
      </c>
      <c r="B423" s="3">
        <v>9781315680019</v>
      </c>
    </row>
    <row r="424" spans="1:2" x14ac:dyDescent="0.3">
      <c r="A424" t="s">
        <v>95</v>
      </c>
      <c r="B424" s="3">
        <v>9781315216560</v>
      </c>
    </row>
    <row r="425" spans="1:2" x14ac:dyDescent="0.3">
      <c r="A425" t="s">
        <v>268</v>
      </c>
      <c r="B425" s="3">
        <v>9781315367989</v>
      </c>
    </row>
    <row r="426" spans="1:2" x14ac:dyDescent="0.3">
      <c r="A426" t="s">
        <v>423</v>
      </c>
      <c r="B426" s="3">
        <v>9780429094330</v>
      </c>
    </row>
    <row r="427" spans="1:2" x14ac:dyDescent="0.3">
      <c r="A427" t="s">
        <v>442</v>
      </c>
      <c r="B427" s="3">
        <v>9781315314761</v>
      </c>
    </row>
    <row r="428" spans="1:2" x14ac:dyDescent="0.3">
      <c r="A428" t="s">
        <v>445</v>
      </c>
      <c r="B428" s="3">
        <v>9781315215273</v>
      </c>
    </row>
    <row r="429" spans="1:2" x14ac:dyDescent="0.3">
      <c r="A429" t="s">
        <v>455</v>
      </c>
      <c r="B429" s="3">
        <v>9780367855116</v>
      </c>
    </row>
    <row r="430" spans="1:2" x14ac:dyDescent="0.3">
      <c r="A430" t="s">
        <v>468</v>
      </c>
      <c r="B430" s="3">
        <v>9781315120058</v>
      </c>
    </row>
    <row r="431" spans="1:2" x14ac:dyDescent="0.3">
      <c r="A431" t="s">
        <v>646</v>
      </c>
      <c r="B431" s="3">
        <v>9781315159676</v>
      </c>
    </row>
    <row r="432" spans="1:2" x14ac:dyDescent="0.3">
      <c r="A432" t="s">
        <v>649</v>
      </c>
      <c r="B432" s="3">
        <v>9781315367996</v>
      </c>
    </row>
    <row r="433" spans="1:2" x14ac:dyDescent="0.3">
      <c r="A433" t="s">
        <v>673</v>
      </c>
      <c r="B433" s="3">
        <v>9780429102189</v>
      </c>
    </row>
    <row r="434" spans="1:2" x14ac:dyDescent="0.3">
      <c r="A434" t="s">
        <v>704</v>
      </c>
      <c r="B434" s="3">
        <v>9781315120256</v>
      </c>
    </row>
    <row r="435" spans="1:2" x14ac:dyDescent="0.3">
      <c r="A435" t="s">
        <v>1034</v>
      </c>
      <c r="B435" s="3">
        <v>9780429326806</v>
      </c>
    </row>
    <row r="436" spans="1:2" x14ac:dyDescent="0.3">
      <c r="A436" t="s">
        <v>1047</v>
      </c>
      <c r="B436" s="3">
        <v>9780429069826</v>
      </c>
    </row>
    <row r="437" spans="1:2" x14ac:dyDescent="0.3">
      <c r="A437" t="s">
        <v>1161</v>
      </c>
      <c r="B437" s="3">
        <v>9781003200710</v>
      </c>
    </row>
    <row r="438" spans="1:2" x14ac:dyDescent="0.3">
      <c r="A438" t="s">
        <v>1200</v>
      </c>
      <c r="B438" s="3">
        <v>9780429435508</v>
      </c>
    </row>
    <row r="439" spans="1:2" x14ac:dyDescent="0.3">
      <c r="A439" t="s">
        <v>1208</v>
      </c>
      <c r="B439" s="3">
        <v>9781315116938</v>
      </c>
    </row>
    <row r="440" spans="1:2" x14ac:dyDescent="0.3">
      <c r="A440" t="s">
        <v>1426</v>
      </c>
      <c r="B440" s="3">
        <v>9781315275949</v>
      </c>
    </row>
    <row r="441" spans="1:2" x14ac:dyDescent="0.3">
      <c r="A441" t="s">
        <v>1506</v>
      </c>
      <c r="B441" s="3">
        <v>9780429090837</v>
      </c>
    </row>
    <row r="442" spans="1:2" x14ac:dyDescent="0.3">
      <c r="A442" t="s">
        <v>132</v>
      </c>
      <c r="B442" s="3">
        <v>9780429070082</v>
      </c>
    </row>
    <row r="443" spans="1:2" x14ac:dyDescent="0.3">
      <c r="A443" t="s">
        <v>431</v>
      </c>
      <c r="B443" s="3">
        <v>9780429111495</v>
      </c>
    </row>
    <row r="444" spans="1:2" x14ac:dyDescent="0.3">
      <c r="A444" t="s">
        <v>548</v>
      </c>
      <c r="B444" s="3">
        <v>9780429355479</v>
      </c>
    </row>
    <row r="445" spans="1:2" x14ac:dyDescent="0.3">
      <c r="A445" t="s">
        <v>913</v>
      </c>
      <c r="B445" s="3">
        <v>9780429280900</v>
      </c>
    </row>
    <row r="446" spans="1:2" x14ac:dyDescent="0.3">
      <c r="A446" t="s">
        <v>1021</v>
      </c>
      <c r="B446" s="3">
        <v>9780429150999</v>
      </c>
    </row>
    <row r="447" spans="1:2" x14ac:dyDescent="0.3">
      <c r="A447" t="s">
        <v>1070</v>
      </c>
      <c r="B447" s="3">
        <v>9781003361497</v>
      </c>
    </row>
    <row r="448" spans="1:2" x14ac:dyDescent="0.3">
      <c r="A448" t="s">
        <v>1214</v>
      </c>
      <c r="B448" s="3">
        <v>9780429088834</v>
      </c>
    </row>
    <row r="449" spans="1:2" x14ac:dyDescent="0.3">
      <c r="A449" t="s">
        <v>1215</v>
      </c>
      <c r="B449" s="3">
        <v>9781003148760</v>
      </c>
    </row>
    <row r="450" spans="1:2" x14ac:dyDescent="0.3">
      <c r="A450" t="s">
        <v>1312</v>
      </c>
      <c r="B450" s="3">
        <v>9781003344605</v>
      </c>
    </row>
    <row r="451" spans="1:2" x14ac:dyDescent="0.3">
      <c r="A451" t="s">
        <v>1479</v>
      </c>
      <c r="B451" s="3">
        <v>9781315144726</v>
      </c>
    </row>
    <row r="452" spans="1:2" x14ac:dyDescent="0.3">
      <c r="A452" t="s">
        <v>1523</v>
      </c>
      <c r="B452" s="3">
        <v>9781003160694</v>
      </c>
    </row>
    <row r="453" spans="1:2" x14ac:dyDescent="0.3">
      <c r="A453" t="s">
        <v>65</v>
      </c>
      <c r="B453" s="3">
        <v>9781003328087</v>
      </c>
    </row>
    <row r="454" spans="1:2" x14ac:dyDescent="0.3">
      <c r="A454" t="s">
        <v>522</v>
      </c>
      <c r="B454" s="3">
        <v>9781315116822</v>
      </c>
    </row>
    <row r="455" spans="1:2" x14ac:dyDescent="0.3">
      <c r="A455" t="s">
        <v>724</v>
      </c>
      <c r="B455" s="3">
        <v>9781351019224</v>
      </c>
    </row>
    <row r="456" spans="1:2" x14ac:dyDescent="0.3">
      <c r="A456" t="s">
        <v>818</v>
      </c>
      <c r="B456" s="3">
        <v>9781315120164</v>
      </c>
    </row>
    <row r="457" spans="1:2" x14ac:dyDescent="0.3">
      <c r="A457" t="s">
        <v>937</v>
      </c>
      <c r="B457" s="3">
        <v>9781315192840</v>
      </c>
    </row>
    <row r="458" spans="1:2" x14ac:dyDescent="0.3">
      <c r="A458" t="s">
        <v>971</v>
      </c>
      <c r="B458" s="3">
        <v>9781003171157</v>
      </c>
    </row>
    <row r="459" spans="1:2" x14ac:dyDescent="0.3">
      <c r="A459" t="s">
        <v>1199</v>
      </c>
      <c r="B459" s="3">
        <v>9781003028994</v>
      </c>
    </row>
    <row r="460" spans="1:2" x14ac:dyDescent="0.3">
      <c r="A460" t="s">
        <v>1409</v>
      </c>
      <c r="B460" s="3">
        <v>9781003300298</v>
      </c>
    </row>
    <row r="461" spans="1:2" x14ac:dyDescent="0.3">
      <c r="A461" t="s">
        <v>235</v>
      </c>
      <c r="B461" s="3">
        <v>9781003047865</v>
      </c>
    </row>
    <row r="462" spans="1:2" x14ac:dyDescent="0.3">
      <c r="A462" t="s">
        <v>513</v>
      </c>
      <c r="B462" s="3">
        <v>9781003412236</v>
      </c>
    </row>
    <row r="463" spans="1:2" x14ac:dyDescent="0.3">
      <c r="A463" t="s">
        <v>570</v>
      </c>
      <c r="B463" s="3">
        <v>9781003077060</v>
      </c>
    </row>
    <row r="464" spans="1:2" x14ac:dyDescent="0.3">
      <c r="A464" t="s">
        <v>977</v>
      </c>
      <c r="B464" s="3">
        <v>9781003078685</v>
      </c>
    </row>
    <row r="465" spans="1:2" x14ac:dyDescent="0.3">
      <c r="A465" t="s">
        <v>50</v>
      </c>
      <c r="B465" s="3">
        <v>9781315169941</v>
      </c>
    </row>
    <row r="466" spans="1:2" x14ac:dyDescent="0.3">
      <c r="A466" t="s">
        <v>195</v>
      </c>
      <c r="B466" s="3">
        <v>9781315858890</v>
      </c>
    </row>
    <row r="467" spans="1:2" x14ac:dyDescent="0.3">
      <c r="A467" t="s">
        <v>594</v>
      </c>
      <c r="B467" s="3">
        <v>9780429332913</v>
      </c>
    </row>
    <row r="468" spans="1:2" x14ac:dyDescent="0.3">
      <c r="A468" t="s">
        <v>604</v>
      </c>
      <c r="B468" s="3">
        <v>9780429199455</v>
      </c>
    </row>
    <row r="469" spans="1:2" x14ac:dyDescent="0.3">
      <c r="A469" t="s">
        <v>822</v>
      </c>
      <c r="B469" s="3">
        <v>9781315274232</v>
      </c>
    </row>
    <row r="470" spans="1:2" x14ac:dyDescent="0.3">
      <c r="A470" t="s">
        <v>939</v>
      </c>
      <c r="B470" s="3">
        <v>9780429121074</v>
      </c>
    </row>
    <row r="471" spans="1:2" x14ac:dyDescent="0.3">
      <c r="A471" t="s">
        <v>1108</v>
      </c>
      <c r="B471" s="3">
        <v>9781003278573</v>
      </c>
    </row>
    <row r="472" spans="1:2" x14ac:dyDescent="0.3">
      <c r="A472" t="s">
        <v>1131</v>
      </c>
      <c r="B472" s="3">
        <v>9781315148991</v>
      </c>
    </row>
    <row r="473" spans="1:2" x14ac:dyDescent="0.3">
      <c r="A473" t="s">
        <v>1288</v>
      </c>
      <c r="B473" s="3">
        <v>9780429208812</v>
      </c>
    </row>
    <row r="474" spans="1:2" x14ac:dyDescent="0.3">
      <c r="A474" t="s">
        <v>1328</v>
      </c>
      <c r="B474" s="3">
        <v>9780429150203</v>
      </c>
    </row>
    <row r="475" spans="1:2" x14ac:dyDescent="0.3">
      <c r="A475" t="s">
        <v>82</v>
      </c>
      <c r="B475" s="3">
        <v>9781003314615</v>
      </c>
    </row>
    <row r="476" spans="1:2" x14ac:dyDescent="0.3">
      <c r="A476" t="s">
        <v>150</v>
      </c>
      <c r="B476" s="3">
        <v>9781003019565</v>
      </c>
    </row>
    <row r="477" spans="1:2" x14ac:dyDescent="0.3">
      <c r="A477" t="s">
        <v>250</v>
      </c>
      <c r="B477" s="3">
        <v>9781315646749</v>
      </c>
    </row>
    <row r="478" spans="1:2" x14ac:dyDescent="0.3">
      <c r="A478" t="s">
        <v>967</v>
      </c>
      <c r="B478" s="3">
        <v>9780429276170</v>
      </c>
    </row>
    <row r="479" spans="1:2" x14ac:dyDescent="0.3">
      <c r="A479" t="s">
        <v>1136</v>
      </c>
      <c r="B479" s="3">
        <v>9780429287015</v>
      </c>
    </row>
    <row r="480" spans="1:2" x14ac:dyDescent="0.3">
      <c r="A480" t="s">
        <v>1422</v>
      </c>
      <c r="B480" s="3">
        <v>9781315239941</v>
      </c>
    </row>
    <row r="481" spans="1:2" x14ac:dyDescent="0.3">
      <c r="A481" t="s">
        <v>506</v>
      </c>
      <c r="B481" s="3">
        <v>9781003271475</v>
      </c>
    </row>
    <row r="482" spans="1:2" x14ac:dyDescent="0.3">
      <c r="A482" t="s">
        <v>906</v>
      </c>
      <c r="B482" s="3">
        <v>9780429213489</v>
      </c>
    </row>
    <row r="483" spans="1:2" x14ac:dyDescent="0.3">
      <c r="A483" t="s">
        <v>1499</v>
      </c>
      <c r="B483" s="3">
        <v>9780203220894</v>
      </c>
    </row>
    <row r="484" spans="1:2" x14ac:dyDescent="0.3">
      <c r="A484" t="s">
        <v>1514</v>
      </c>
      <c r="B484" s="3">
        <v>9781003022961</v>
      </c>
    </row>
    <row r="485" spans="1:2" x14ac:dyDescent="0.3">
      <c r="A485" t="s">
        <v>1535</v>
      </c>
      <c r="B485" s="3">
        <v>9780367425739</v>
      </c>
    </row>
    <row r="486" spans="1:2" x14ac:dyDescent="0.3">
      <c r="A486" t="s">
        <v>1563</v>
      </c>
      <c r="B486" s="3">
        <v>9780429351372</v>
      </c>
    </row>
    <row r="487" spans="1:2" x14ac:dyDescent="0.3">
      <c r="A487" t="s">
        <v>254</v>
      </c>
      <c r="B487" s="3">
        <v>9781003281153</v>
      </c>
    </row>
    <row r="488" spans="1:2" x14ac:dyDescent="0.3">
      <c r="A488" t="s">
        <v>259</v>
      </c>
      <c r="B488" s="3">
        <v>9780429463877</v>
      </c>
    </row>
    <row r="489" spans="1:2" x14ac:dyDescent="0.3">
      <c r="A489" t="s">
        <v>895</v>
      </c>
      <c r="B489" s="3">
        <v>9781003220985</v>
      </c>
    </row>
    <row r="490" spans="1:2" x14ac:dyDescent="0.3">
      <c r="A490" t="s">
        <v>1193</v>
      </c>
      <c r="B490" s="3">
        <v>9781315153810</v>
      </c>
    </row>
    <row r="491" spans="1:2" x14ac:dyDescent="0.3">
      <c r="A491" t="s">
        <v>1383</v>
      </c>
      <c r="B491" s="3">
        <v>9780429321573</v>
      </c>
    </row>
    <row r="492" spans="1:2" x14ac:dyDescent="0.3">
      <c r="A492" t="s">
        <v>38</v>
      </c>
      <c r="B492" s="3">
        <v>9781003099512</v>
      </c>
    </row>
    <row r="493" spans="1:2" x14ac:dyDescent="0.3">
      <c r="A493" t="s">
        <v>74</v>
      </c>
      <c r="B493" s="3">
        <v>9781003284574</v>
      </c>
    </row>
    <row r="494" spans="1:2" x14ac:dyDescent="0.3">
      <c r="A494" t="s">
        <v>167</v>
      </c>
      <c r="B494" s="3">
        <v>9781003216001</v>
      </c>
    </row>
    <row r="495" spans="1:2" x14ac:dyDescent="0.3">
      <c r="A495" t="s">
        <v>444</v>
      </c>
      <c r="B495" s="3">
        <v>9781003202301</v>
      </c>
    </row>
    <row r="496" spans="1:2" x14ac:dyDescent="0.3">
      <c r="A496" t="s">
        <v>532</v>
      </c>
      <c r="B496" s="3">
        <v>9780429027192</v>
      </c>
    </row>
    <row r="497" spans="1:2" x14ac:dyDescent="0.3">
      <c r="A497" t="s">
        <v>790</v>
      </c>
      <c r="B497" s="3">
        <v>9780429450532</v>
      </c>
    </row>
    <row r="498" spans="1:2" x14ac:dyDescent="0.3">
      <c r="A498" t="s">
        <v>840</v>
      </c>
      <c r="B498" s="3">
        <v>9780203710920</v>
      </c>
    </row>
    <row r="499" spans="1:2" x14ac:dyDescent="0.3">
      <c r="A499" t="s">
        <v>997</v>
      </c>
      <c r="B499" s="3">
        <v>9781032703046</v>
      </c>
    </row>
    <row r="500" spans="1:2" x14ac:dyDescent="0.3">
      <c r="A500" t="s">
        <v>1175</v>
      </c>
      <c r="B500" s="3">
        <v>9781003202035</v>
      </c>
    </row>
    <row r="501" spans="1:2" x14ac:dyDescent="0.3">
      <c r="A501" t="s">
        <v>1277</v>
      </c>
      <c r="B501" s="3">
        <v>9780429207594</v>
      </c>
    </row>
    <row r="502" spans="1:2" x14ac:dyDescent="0.3">
      <c r="A502" t="s">
        <v>1286</v>
      </c>
      <c r="B502" s="3">
        <v>9780429109706</v>
      </c>
    </row>
    <row r="503" spans="1:2" x14ac:dyDescent="0.3">
      <c r="A503" t="s">
        <v>1574</v>
      </c>
      <c r="B503" s="3">
        <v>9781315273716</v>
      </c>
    </row>
    <row r="504" spans="1:2" x14ac:dyDescent="0.3">
      <c r="A504" t="s">
        <v>162</v>
      </c>
      <c r="B504" s="3">
        <v>9781315144863</v>
      </c>
    </row>
    <row r="505" spans="1:2" x14ac:dyDescent="0.3">
      <c r="A505" t="s">
        <v>200</v>
      </c>
      <c r="B505" s="3">
        <v>9781003331636</v>
      </c>
    </row>
    <row r="506" spans="1:2" x14ac:dyDescent="0.3">
      <c r="A506" t="s">
        <v>278</v>
      </c>
      <c r="B506" s="3">
        <v>9780429438868</v>
      </c>
    </row>
    <row r="507" spans="1:2" x14ac:dyDescent="0.3">
      <c r="A507" t="s">
        <v>425</v>
      </c>
      <c r="B507" s="3">
        <v>9781003283188</v>
      </c>
    </row>
    <row r="508" spans="1:2" x14ac:dyDescent="0.3">
      <c r="A508" t="s">
        <v>512</v>
      </c>
      <c r="B508" s="3">
        <v>9781003272618</v>
      </c>
    </row>
    <row r="509" spans="1:2" x14ac:dyDescent="0.3">
      <c r="A509" t="s">
        <v>519</v>
      </c>
      <c r="B509" s="3">
        <v>9781003244349</v>
      </c>
    </row>
    <row r="510" spans="1:2" x14ac:dyDescent="0.3">
      <c r="A510" t="s">
        <v>725</v>
      </c>
      <c r="B510" s="3">
        <v>9781003289326</v>
      </c>
    </row>
    <row r="511" spans="1:2" x14ac:dyDescent="0.3">
      <c r="A511" t="s">
        <v>806</v>
      </c>
      <c r="B511" s="3">
        <v>9781315273822</v>
      </c>
    </row>
    <row r="512" spans="1:2" x14ac:dyDescent="0.3">
      <c r="A512" t="s">
        <v>852</v>
      </c>
      <c r="B512" s="3">
        <v>9781003402398</v>
      </c>
    </row>
    <row r="513" spans="1:2" x14ac:dyDescent="0.3">
      <c r="A513" t="s">
        <v>1055</v>
      </c>
      <c r="B513" s="3">
        <v>9780429431906</v>
      </c>
    </row>
    <row r="514" spans="1:2" x14ac:dyDescent="0.3">
      <c r="A514" t="s">
        <v>1087</v>
      </c>
      <c r="B514" s="3">
        <v>9780429145865</v>
      </c>
    </row>
    <row r="515" spans="1:2" x14ac:dyDescent="0.3">
      <c r="A515" t="s">
        <v>1301</v>
      </c>
      <c r="B515" s="3">
        <v>9781003354031</v>
      </c>
    </row>
    <row r="516" spans="1:2" x14ac:dyDescent="0.3">
      <c r="A516" t="s">
        <v>1307</v>
      </c>
      <c r="B516" s="3">
        <v>9781003263326</v>
      </c>
    </row>
    <row r="517" spans="1:2" x14ac:dyDescent="0.3">
      <c r="A517" t="s">
        <v>793</v>
      </c>
      <c r="B517" s="3">
        <v>9781003458708</v>
      </c>
    </row>
    <row r="518" spans="1:2" x14ac:dyDescent="0.3">
      <c r="A518" t="s">
        <v>17</v>
      </c>
      <c r="B518" s="3">
        <v>9781315273228</v>
      </c>
    </row>
    <row r="519" spans="1:2" x14ac:dyDescent="0.3">
      <c r="A519" t="s">
        <v>234</v>
      </c>
      <c r="B519" s="3">
        <v>9781003375098</v>
      </c>
    </row>
    <row r="520" spans="1:2" x14ac:dyDescent="0.3">
      <c r="A520" t="s">
        <v>243</v>
      </c>
      <c r="B520" s="3">
        <v>9781315169897</v>
      </c>
    </row>
    <row r="521" spans="1:2" x14ac:dyDescent="0.3">
      <c r="A521" t="s">
        <v>273</v>
      </c>
      <c r="B521" s="3">
        <v>9780429144493</v>
      </c>
    </row>
    <row r="522" spans="1:2" x14ac:dyDescent="0.3">
      <c r="A522" t="s">
        <v>299</v>
      </c>
      <c r="B522" s="3">
        <v>9781315153360</v>
      </c>
    </row>
    <row r="523" spans="1:2" x14ac:dyDescent="0.3">
      <c r="A523" t="s">
        <v>332</v>
      </c>
      <c r="B523" s="3">
        <v>9781003072218</v>
      </c>
    </row>
    <row r="524" spans="1:2" x14ac:dyDescent="0.3">
      <c r="A524" t="s">
        <v>394</v>
      </c>
      <c r="B524" s="3">
        <v>9780429097836</v>
      </c>
    </row>
    <row r="525" spans="1:2" x14ac:dyDescent="0.3">
      <c r="A525" t="s">
        <v>601</v>
      </c>
      <c r="B525" s="3">
        <v>9780429098833</v>
      </c>
    </row>
    <row r="526" spans="1:2" x14ac:dyDescent="0.3">
      <c r="A526" t="s">
        <v>795</v>
      </c>
      <c r="B526" s="3">
        <v>9780367462703</v>
      </c>
    </row>
    <row r="527" spans="1:2" x14ac:dyDescent="0.3">
      <c r="A527" t="s">
        <v>1118</v>
      </c>
      <c r="B527" s="3">
        <v>9781003128281</v>
      </c>
    </row>
    <row r="528" spans="1:2" x14ac:dyDescent="0.3">
      <c r="A528" t="s">
        <v>1229</v>
      </c>
      <c r="B528" s="3">
        <v>9781003047025</v>
      </c>
    </row>
    <row r="529" spans="1:2" x14ac:dyDescent="0.3">
      <c r="A529" t="s">
        <v>1299</v>
      </c>
      <c r="B529" s="3">
        <v>9781003154518</v>
      </c>
    </row>
    <row r="530" spans="1:2" x14ac:dyDescent="0.3">
      <c r="A530" t="s">
        <v>1417</v>
      </c>
      <c r="B530" s="3">
        <v>9780429223617</v>
      </c>
    </row>
    <row r="531" spans="1:2" x14ac:dyDescent="0.3">
      <c r="A531" t="s">
        <v>1565</v>
      </c>
      <c r="B531" s="3">
        <v>9780429274572</v>
      </c>
    </row>
    <row r="532" spans="1:2" x14ac:dyDescent="0.3">
      <c r="A532" t="s">
        <v>153</v>
      </c>
      <c r="B532" s="3">
        <v>9781315161143</v>
      </c>
    </row>
    <row r="533" spans="1:2" x14ac:dyDescent="0.3">
      <c r="A533" t="s">
        <v>311</v>
      </c>
      <c r="B533" s="3">
        <v>9780429275166</v>
      </c>
    </row>
    <row r="534" spans="1:2" x14ac:dyDescent="0.3">
      <c r="A534" t="s">
        <v>336</v>
      </c>
      <c r="B534" s="3">
        <v>9781315152394</v>
      </c>
    </row>
    <row r="535" spans="1:2" x14ac:dyDescent="0.3">
      <c r="A535" t="s">
        <v>378</v>
      </c>
      <c r="B535" s="3">
        <v>9781003196808</v>
      </c>
    </row>
    <row r="536" spans="1:2" x14ac:dyDescent="0.3">
      <c r="A536" t="s">
        <v>396</v>
      </c>
      <c r="B536" s="3">
        <v>9780429087127</v>
      </c>
    </row>
    <row r="537" spans="1:2" x14ac:dyDescent="0.3">
      <c r="A537" t="s">
        <v>399</v>
      </c>
      <c r="B537" s="3">
        <v>9781315141251</v>
      </c>
    </row>
    <row r="538" spans="1:2" x14ac:dyDescent="0.3">
      <c r="A538" t="s">
        <v>405</v>
      </c>
      <c r="B538" s="3">
        <v>9781003132868</v>
      </c>
    </row>
    <row r="539" spans="1:2" x14ac:dyDescent="0.3">
      <c r="A539" t="s">
        <v>467</v>
      </c>
      <c r="B539" s="3">
        <v>9780429087257</v>
      </c>
    </row>
    <row r="540" spans="1:2" x14ac:dyDescent="0.3">
      <c r="A540" t="s">
        <v>477</v>
      </c>
      <c r="B540" s="3">
        <v>9780429064432</v>
      </c>
    </row>
    <row r="541" spans="1:2" x14ac:dyDescent="0.3">
      <c r="A541" t="s">
        <v>488</v>
      </c>
      <c r="B541" s="3">
        <v>9781003258209</v>
      </c>
    </row>
    <row r="542" spans="1:2" x14ac:dyDescent="0.3">
      <c r="A542" t="s">
        <v>621</v>
      </c>
      <c r="B542" s="3">
        <v>9780429178023</v>
      </c>
    </row>
    <row r="543" spans="1:2" x14ac:dyDescent="0.3">
      <c r="A543" t="s">
        <v>638</v>
      </c>
      <c r="B543" s="3">
        <v>9780429462153</v>
      </c>
    </row>
    <row r="544" spans="1:2" x14ac:dyDescent="0.3">
      <c r="A544" t="s">
        <v>889</v>
      </c>
      <c r="B544" s="3">
        <v>9781003104858</v>
      </c>
    </row>
    <row r="545" spans="1:2" x14ac:dyDescent="0.3">
      <c r="A545" t="s">
        <v>899</v>
      </c>
      <c r="B545" s="3">
        <v>9780203059210</v>
      </c>
    </row>
    <row r="546" spans="1:2" x14ac:dyDescent="0.3">
      <c r="A546" t="s">
        <v>910</v>
      </c>
      <c r="B546" s="3">
        <v>9780429227912</v>
      </c>
    </row>
    <row r="547" spans="1:2" x14ac:dyDescent="0.3">
      <c r="A547" t="s">
        <v>1086</v>
      </c>
      <c r="B547" s="3">
        <v>9780429096136</v>
      </c>
    </row>
    <row r="548" spans="1:2" x14ac:dyDescent="0.3">
      <c r="A548" t="s">
        <v>1338</v>
      </c>
      <c r="B548" s="3">
        <v>9780203717790</v>
      </c>
    </row>
    <row r="549" spans="1:2" x14ac:dyDescent="0.3">
      <c r="A549" t="s">
        <v>1455</v>
      </c>
      <c r="B549" s="3">
        <v>9781315237657</v>
      </c>
    </row>
    <row r="550" spans="1:2" x14ac:dyDescent="0.3">
      <c r="A550" t="s">
        <v>1564</v>
      </c>
      <c r="B550" s="3">
        <v>9781315234496</v>
      </c>
    </row>
    <row r="551" spans="1:2" x14ac:dyDescent="0.3">
      <c r="A551" t="s">
        <v>507</v>
      </c>
      <c r="B551" s="3">
        <v>9781315634883</v>
      </c>
    </row>
    <row r="552" spans="1:2" x14ac:dyDescent="0.3">
      <c r="A552" t="s">
        <v>22</v>
      </c>
      <c r="B552" s="3">
        <v>9780429272943</v>
      </c>
    </row>
    <row r="553" spans="1:2" x14ac:dyDescent="0.3">
      <c r="A553" t="s">
        <v>101</v>
      </c>
      <c r="B553" s="3">
        <v>9781351012119</v>
      </c>
    </row>
    <row r="554" spans="1:2" x14ac:dyDescent="0.3">
      <c r="A554" t="s">
        <v>160</v>
      </c>
      <c r="B554" s="3">
        <v>9781315567679</v>
      </c>
    </row>
    <row r="555" spans="1:2" x14ac:dyDescent="0.3">
      <c r="A555" t="s">
        <v>185</v>
      </c>
      <c r="B555" s="3">
        <v>9781003299066</v>
      </c>
    </row>
    <row r="556" spans="1:2" x14ac:dyDescent="0.3">
      <c r="A556" t="s">
        <v>344</v>
      </c>
      <c r="B556" s="3">
        <v>9781003423737</v>
      </c>
    </row>
    <row r="557" spans="1:2" x14ac:dyDescent="0.3">
      <c r="A557" t="s">
        <v>515</v>
      </c>
      <c r="B557" s="3">
        <v>9781315707570</v>
      </c>
    </row>
    <row r="558" spans="1:2" x14ac:dyDescent="0.3">
      <c r="A558" t="s">
        <v>999</v>
      </c>
      <c r="B558" s="3">
        <v>9781003260530</v>
      </c>
    </row>
    <row r="559" spans="1:2" x14ac:dyDescent="0.3">
      <c r="A559" t="s">
        <v>1105</v>
      </c>
      <c r="B559" s="3">
        <v>9781315185248</v>
      </c>
    </row>
    <row r="560" spans="1:2" x14ac:dyDescent="0.3">
      <c r="A560" t="s">
        <v>1171</v>
      </c>
      <c r="B560" s="3">
        <v>9781003453758</v>
      </c>
    </row>
    <row r="561" spans="1:2" x14ac:dyDescent="0.3">
      <c r="A561" t="s">
        <v>1172</v>
      </c>
      <c r="B561" s="3">
        <v>9781410611062</v>
      </c>
    </row>
    <row r="562" spans="1:2" x14ac:dyDescent="0.3">
      <c r="A562" t="s">
        <v>1238</v>
      </c>
      <c r="B562" s="3">
        <v>9780429167966</v>
      </c>
    </row>
    <row r="563" spans="1:2" x14ac:dyDescent="0.3">
      <c r="A563" t="s">
        <v>1303</v>
      </c>
      <c r="B563" s="3">
        <v>9781315867533</v>
      </c>
    </row>
    <row r="564" spans="1:2" x14ac:dyDescent="0.3">
      <c r="A564" t="s">
        <v>1329</v>
      </c>
      <c r="B564" s="3">
        <v>9780367854454</v>
      </c>
    </row>
    <row r="565" spans="1:2" x14ac:dyDescent="0.3">
      <c r="A565" t="s">
        <v>1341</v>
      </c>
      <c r="B565" s="3">
        <v>9780429101113</v>
      </c>
    </row>
    <row r="566" spans="1:2" x14ac:dyDescent="0.3">
      <c r="A566" t="s">
        <v>1346</v>
      </c>
      <c r="B566" s="3">
        <v>9780429286797</v>
      </c>
    </row>
    <row r="567" spans="1:2" x14ac:dyDescent="0.3">
      <c r="A567" t="s">
        <v>1377</v>
      </c>
      <c r="B567" s="3">
        <v>9781003075042</v>
      </c>
    </row>
    <row r="568" spans="1:2" x14ac:dyDescent="0.3">
      <c r="A568" t="s">
        <v>1592</v>
      </c>
      <c r="B568" s="3">
        <v>9781003307945</v>
      </c>
    </row>
    <row r="569" spans="1:2" x14ac:dyDescent="0.3">
      <c r="A569" t="s">
        <v>6</v>
      </c>
      <c r="B569" s="3">
        <v>9781032623849</v>
      </c>
    </row>
    <row r="570" spans="1:2" x14ac:dyDescent="0.3">
      <c r="A570" t="s">
        <v>758</v>
      </c>
      <c r="B570" s="3">
        <v>9780080508511</v>
      </c>
    </row>
    <row r="571" spans="1:2" x14ac:dyDescent="0.3">
      <c r="A571" t="s">
        <v>1310</v>
      </c>
      <c r="B571" s="3">
        <v>9780080498188</v>
      </c>
    </row>
    <row r="572" spans="1:2" x14ac:dyDescent="0.3">
      <c r="A572" t="s">
        <v>1461</v>
      </c>
      <c r="B572" s="3">
        <v>9781003045670</v>
      </c>
    </row>
    <row r="573" spans="1:2" x14ac:dyDescent="0.3">
      <c r="A573" t="s">
        <v>3</v>
      </c>
      <c r="B573" s="3">
        <v>9781003122203</v>
      </c>
    </row>
    <row r="574" spans="1:2" x14ac:dyDescent="0.3">
      <c r="A574" t="s">
        <v>103</v>
      </c>
      <c r="B574" s="3">
        <v>9781003315018</v>
      </c>
    </row>
    <row r="575" spans="1:2" x14ac:dyDescent="0.3">
      <c r="A575" t="s">
        <v>567</v>
      </c>
      <c r="B575" s="3">
        <v>9781003381969</v>
      </c>
    </row>
    <row r="576" spans="1:2" x14ac:dyDescent="0.3">
      <c r="A576" t="s">
        <v>950</v>
      </c>
      <c r="B576" s="3">
        <v>9781003222965</v>
      </c>
    </row>
    <row r="577" spans="1:2" x14ac:dyDescent="0.3">
      <c r="A577" t="s">
        <v>1392</v>
      </c>
      <c r="B577" s="3">
        <v>9781003299172</v>
      </c>
    </row>
    <row r="578" spans="1:2" x14ac:dyDescent="0.3">
      <c r="A578" t="s">
        <v>33</v>
      </c>
      <c r="B578" s="3">
        <v>9781315275499</v>
      </c>
    </row>
    <row r="579" spans="1:2" x14ac:dyDescent="0.3">
      <c r="A579" t="s">
        <v>87</v>
      </c>
      <c r="B579" s="3">
        <v>9781315275598</v>
      </c>
    </row>
    <row r="580" spans="1:2" x14ac:dyDescent="0.3">
      <c r="A580" t="s">
        <v>108</v>
      </c>
      <c r="B580" s="3">
        <v>9781315280691</v>
      </c>
    </row>
    <row r="581" spans="1:2" x14ac:dyDescent="0.3">
      <c r="A581" t="s">
        <v>401</v>
      </c>
      <c r="B581" s="3">
        <v>9780429059292</v>
      </c>
    </row>
    <row r="582" spans="1:2" x14ac:dyDescent="0.3">
      <c r="A582" t="s">
        <v>505</v>
      </c>
      <c r="B582" s="3">
        <v>9781003372592</v>
      </c>
    </row>
    <row r="583" spans="1:2" x14ac:dyDescent="0.3">
      <c r="A583" t="s">
        <v>586</v>
      </c>
      <c r="B583" s="3">
        <v>9781315173962</v>
      </c>
    </row>
    <row r="584" spans="1:2" x14ac:dyDescent="0.3">
      <c r="A584" t="s">
        <v>729</v>
      </c>
      <c r="B584" s="3">
        <v>9781315372488</v>
      </c>
    </row>
    <row r="585" spans="1:2" x14ac:dyDescent="0.3">
      <c r="A585" t="s">
        <v>990</v>
      </c>
      <c r="B585" s="3">
        <v>9780429144400</v>
      </c>
    </row>
    <row r="586" spans="1:2" x14ac:dyDescent="0.3">
      <c r="A586" t="s">
        <v>1459</v>
      </c>
      <c r="B586" s="3">
        <v>9781003137573</v>
      </c>
    </row>
    <row r="587" spans="1:2" x14ac:dyDescent="0.3">
      <c r="A587" t="s">
        <v>46</v>
      </c>
      <c r="B587" s="3">
        <v>9781351137621</v>
      </c>
    </row>
    <row r="588" spans="1:2" x14ac:dyDescent="0.3">
      <c r="A588" t="s">
        <v>117</v>
      </c>
      <c r="B588" s="3">
        <v>9780367425517</v>
      </c>
    </row>
    <row r="589" spans="1:2" x14ac:dyDescent="0.3">
      <c r="A589" t="s">
        <v>134</v>
      </c>
      <c r="B589" s="3">
        <v>9781351036825</v>
      </c>
    </row>
    <row r="590" spans="1:2" x14ac:dyDescent="0.3">
      <c r="A590" t="s">
        <v>214</v>
      </c>
      <c r="B590" s="3">
        <v>9780429202292</v>
      </c>
    </row>
    <row r="591" spans="1:2" x14ac:dyDescent="0.3">
      <c r="A591" t="s">
        <v>464</v>
      </c>
      <c r="B591" s="3">
        <v>9780429171970</v>
      </c>
    </row>
    <row r="592" spans="1:2" x14ac:dyDescent="0.3">
      <c r="A592" t="s">
        <v>615</v>
      </c>
      <c r="B592" s="3">
        <v>9781003394433</v>
      </c>
    </row>
    <row r="593" spans="1:2" x14ac:dyDescent="0.3">
      <c r="A593" t="s">
        <v>753</v>
      </c>
      <c r="B593" s="3">
        <v>9780429466878</v>
      </c>
    </row>
    <row r="594" spans="1:2" x14ac:dyDescent="0.3">
      <c r="A594" t="s">
        <v>943</v>
      </c>
      <c r="B594" s="3">
        <v>9781003256571</v>
      </c>
    </row>
    <row r="595" spans="1:2" x14ac:dyDescent="0.3">
      <c r="A595" t="s">
        <v>1011</v>
      </c>
      <c r="B595" s="3">
        <v>9781003299080</v>
      </c>
    </row>
    <row r="596" spans="1:2" x14ac:dyDescent="0.3">
      <c r="A596" t="s">
        <v>1133</v>
      </c>
      <c r="B596" s="3">
        <v>9781003394389</v>
      </c>
    </row>
    <row r="597" spans="1:2" x14ac:dyDescent="0.3">
      <c r="A597" t="s">
        <v>1300</v>
      </c>
      <c r="B597" s="3">
        <v>9781003269908</v>
      </c>
    </row>
    <row r="598" spans="1:2" x14ac:dyDescent="0.3">
      <c r="A598" t="s">
        <v>1322</v>
      </c>
      <c r="B598" s="3">
        <v>9780429328800</v>
      </c>
    </row>
    <row r="599" spans="1:2" x14ac:dyDescent="0.3">
      <c r="A599" t="s">
        <v>1402</v>
      </c>
      <c r="B599" s="3">
        <v>9781351215824</v>
      </c>
    </row>
    <row r="600" spans="1:2" x14ac:dyDescent="0.3">
      <c r="A600" t="s">
        <v>366</v>
      </c>
      <c r="B600" s="3">
        <v>9781003402923</v>
      </c>
    </row>
    <row r="601" spans="1:2" x14ac:dyDescent="0.3">
      <c r="A601" t="s">
        <v>566</v>
      </c>
      <c r="B601" s="3">
        <v>9780429066863</v>
      </c>
    </row>
    <row r="602" spans="1:2" x14ac:dyDescent="0.3">
      <c r="A602" t="s">
        <v>978</v>
      </c>
      <c r="B602" s="3">
        <v>9780429179594</v>
      </c>
    </row>
    <row r="603" spans="1:2" x14ac:dyDescent="0.3">
      <c r="A603" t="s">
        <v>225</v>
      </c>
      <c r="B603" s="3">
        <v>9781003111054</v>
      </c>
    </row>
    <row r="604" spans="1:2" x14ac:dyDescent="0.3">
      <c r="A604" t="s">
        <v>453</v>
      </c>
      <c r="B604" s="3">
        <v>9780429171321</v>
      </c>
    </row>
    <row r="605" spans="1:2" x14ac:dyDescent="0.3">
      <c r="A605" t="s">
        <v>933</v>
      </c>
      <c r="B605" s="3">
        <v>9781003268024</v>
      </c>
    </row>
    <row r="606" spans="1:2" x14ac:dyDescent="0.3">
      <c r="A606" t="s">
        <v>1102</v>
      </c>
      <c r="B606" s="3">
        <v>9781003350910</v>
      </c>
    </row>
    <row r="607" spans="1:2" x14ac:dyDescent="0.3">
      <c r="A607" t="s">
        <v>1265</v>
      </c>
      <c r="B607" s="3">
        <v>9781003067016</v>
      </c>
    </row>
    <row r="608" spans="1:2" x14ac:dyDescent="0.3">
      <c r="A608" t="s">
        <v>1474</v>
      </c>
      <c r="B608" s="3">
        <v>9781351242813</v>
      </c>
    </row>
    <row r="609" spans="1:2" x14ac:dyDescent="0.3">
      <c r="A609" t="s">
        <v>1476</v>
      </c>
      <c r="B609" s="3">
        <v>9780429063060</v>
      </c>
    </row>
    <row r="610" spans="1:2" x14ac:dyDescent="0.3">
      <c r="A610" t="s">
        <v>199</v>
      </c>
      <c r="B610" s="3">
        <v>9780429212857</v>
      </c>
    </row>
    <row r="611" spans="1:2" x14ac:dyDescent="0.3">
      <c r="A611" t="s">
        <v>357</v>
      </c>
      <c r="B611" s="3">
        <v>9781003309376</v>
      </c>
    </row>
    <row r="612" spans="1:2" x14ac:dyDescent="0.3">
      <c r="A612" t="s">
        <v>1001</v>
      </c>
      <c r="B612" s="3">
        <v>9781315273259</v>
      </c>
    </row>
    <row r="613" spans="1:2" x14ac:dyDescent="0.3">
      <c r="A613" t="s">
        <v>1119</v>
      </c>
      <c r="B613" s="3">
        <v>9781003466000</v>
      </c>
    </row>
    <row r="614" spans="1:2" x14ac:dyDescent="0.3">
      <c r="A614" t="s">
        <v>959</v>
      </c>
      <c r="B614" s="3">
        <v>9781315300252</v>
      </c>
    </row>
    <row r="615" spans="1:2" x14ac:dyDescent="0.3">
      <c r="A615" t="s">
        <v>1067</v>
      </c>
      <c r="B615" s="3">
        <v>9781003181811</v>
      </c>
    </row>
    <row r="616" spans="1:2" x14ac:dyDescent="0.3">
      <c r="A616" t="s">
        <v>1435</v>
      </c>
      <c r="B616" s="3">
        <v>9780367853945</v>
      </c>
    </row>
    <row r="617" spans="1:2" x14ac:dyDescent="0.3">
      <c r="A617" t="s">
        <v>439</v>
      </c>
      <c r="B617" s="3">
        <v>9781003252351</v>
      </c>
    </row>
    <row r="618" spans="1:2" x14ac:dyDescent="0.3">
      <c r="A618" t="s">
        <v>835</v>
      </c>
      <c r="B618" s="3">
        <v>9781315827254</v>
      </c>
    </row>
    <row r="619" spans="1:2" x14ac:dyDescent="0.3">
      <c r="A619" t="s">
        <v>1014</v>
      </c>
      <c r="B619" s="3">
        <v>9781315370996</v>
      </c>
    </row>
    <row r="620" spans="1:2" x14ac:dyDescent="0.3">
      <c r="A620" t="s">
        <v>1366</v>
      </c>
      <c r="B620" s="3">
        <v>9781315116945</v>
      </c>
    </row>
    <row r="621" spans="1:2" x14ac:dyDescent="0.3">
      <c r="A621" t="s">
        <v>1411</v>
      </c>
      <c r="B621" s="3">
        <v>9781351207232</v>
      </c>
    </row>
    <row r="622" spans="1:2" x14ac:dyDescent="0.3">
      <c r="A622" t="s">
        <v>1292</v>
      </c>
      <c r="B622" s="3">
        <v>9781003403647</v>
      </c>
    </row>
    <row r="623" spans="1:2" x14ac:dyDescent="0.3">
      <c r="A623" t="s">
        <v>1442</v>
      </c>
      <c r="B623" s="3">
        <v>9781003306986</v>
      </c>
    </row>
    <row r="624" spans="1:2" x14ac:dyDescent="0.3">
      <c r="A624" t="s">
        <v>1425</v>
      </c>
      <c r="B624" s="3">
        <v>9781003063865</v>
      </c>
    </row>
    <row r="625" spans="1:2" x14ac:dyDescent="0.3">
      <c r="A625" t="s">
        <v>856</v>
      </c>
      <c r="B625" s="3">
        <v>9780367805142</v>
      </c>
    </row>
    <row r="626" spans="1:2" x14ac:dyDescent="0.3">
      <c r="A626" t="s">
        <v>1450</v>
      </c>
      <c r="B626" s="3">
        <v>9781315108612</v>
      </c>
    </row>
    <row r="627" spans="1:2" x14ac:dyDescent="0.3">
      <c r="A627" t="s">
        <v>775</v>
      </c>
      <c r="B627" s="3">
        <v>9781003217800</v>
      </c>
    </row>
    <row r="628" spans="1:2" x14ac:dyDescent="0.3">
      <c r="A628" t="s">
        <v>441</v>
      </c>
      <c r="B628" s="3">
        <v>9780429076237</v>
      </c>
    </row>
    <row r="629" spans="1:2" x14ac:dyDescent="0.3">
      <c r="A629" t="s">
        <v>1581</v>
      </c>
      <c r="B629" s="3">
        <v>9781315166889</v>
      </c>
    </row>
    <row r="630" spans="1:2" x14ac:dyDescent="0.3">
      <c r="A630" t="s">
        <v>873</v>
      </c>
      <c r="B630" s="3">
        <v>9781315294001</v>
      </c>
    </row>
    <row r="631" spans="1:2" x14ac:dyDescent="0.3">
      <c r="A631" t="s">
        <v>484</v>
      </c>
      <c r="B631" s="3">
        <v>9781351204958</v>
      </c>
    </row>
    <row r="632" spans="1:2" x14ac:dyDescent="0.3">
      <c r="A632" t="s">
        <v>981</v>
      </c>
      <c r="B632" s="3">
        <v>9780203746943</v>
      </c>
    </row>
    <row r="633" spans="1:2" x14ac:dyDescent="0.3">
      <c r="A633" t="s">
        <v>629</v>
      </c>
      <c r="B633" s="3">
        <v>9780429332784</v>
      </c>
    </row>
    <row r="634" spans="1:2" x14ac:dyDescent="0.3">
      <c r="A634" t="s">
        <v>685</v>
      </c>
      <c r="B634" s="3">
        <v>9780203752807</v>
      </c>
    </row>
    <row r="635" spans="1:2" x14ac:dyDescent="0.3">
      <c r="A635" t="s">
        <v>1147</v>
      </c>
      <c r="B635" s="3">
        <v>9781315214528</v>
      </c>
    </row>
    <row r="636" spans="1:2" x14ac:dyDescent="0.3">
      <c r="A636" t="s">
        <v>179</v>
      </c>
      <c r="B636" s="3">
        <v>9780429175343</v>
      </c>
    </row>
    <row r="637" spans="1:2" x14ac:dyDescent="0.3">
      <c r="A637" t="s">
        <v>500</v>
      </c>
      <c r="B637" s="3">
        <v>9780203757451</v>
      </c>
    </row>
    <row r="638" spans="1:2" x14ac:dyDescent="0.3">
      <c r="A638" t="s">
        <v>845</v>
      </c>
      <c r="B638" s="3">
        <v>9780429086106</v>
      </c>
    </row>
    <row r="639" spans="1:2" x14ac:dyDescent="0.3">
      <c r="A639" t="s">
        <v>282</v>
      </c>
      <c r="B639" s="3">
        <v>9781315226187</v>
      </c>
    </row>
    <row r="640" spans="1:2" x14ac:dyDescent="0.3">
      <c r="A640" t="s">
        <v>458</v>
      </c>
      <c r="B640" s="3">
        <v>9781003065791</v>
      </c>
    </row>
    <row r="641" spans="1:2" x14ac:dyDescent="0.3">
      <c r="A641" t="s">
        <v>427</v>
      </c>
      <c r="B641" s="3">
        <v>9781315141541</v>
      </c>
    </row>
    <row r="642" spans="1:2" x14ac:dyDescent="0.3">
      <c r="A642" t="s">
        <v>1091</v>
      </c>
      <c r="B642" s="3">
        <v>9780429104671</v>
      </c>
    </row>
    <row r="643" spans="1:2" x14ac:dyDescent="0.3">
      <c r="A643" t="s">
        <v>435</v>
      </c>
      <c r="B643" s="3">
        <v>9780429156953</v>
      </c>
    </row>
    <row r="644" spans="1:2" x14ac:dyDescent="0.3">
      <c r="A644" t="s">
        <v>264</v>
      </c>
      <c r="B644" s="3">
        <v>9780429181382</v>
      </c>
    </row>
    <row r="645" spans="1:2" x14ac:dyDescent="0.3">
      <c r="A645" t="s">
        <v>230</v>
      </c>
      <c r="B645" s="3">
        <v>9780429213304</v>
      </c>
    </row>
    <row r="646" spans="1:2" x14ac:dyDescent="0.3">
      <c r="A646" t="s">
        <v>36</v>
      </c>
      <c r="B646" s="3">
        <v>9781032686745</v>
      </c>
    </row>
    <row r="647" spans="1:2" x14ac:dyDescent="0.3">
      <c r="A647" t="s">
        <v>173</v>
      </c>
      <c r="B647" s="3">
        <v>9781003066477</v>
      </c>
    </row>
    <row r="648" spans="1:2" x14ac:dyDescent="0.3">
      <c r="A648" t="s">
        <v>373</v>
      </c>
      <c r="B648" s="3">
        <v>9781315140964</v>
      </c>
    </row>
    <row r="649" spans="1:2" x14ac:dyDescent="0.3">
      <c r="A649" t="s">
        <v>683</v>
      </c>
      <c r="B649" s="3">
        <v>9781351251624</v>
      </c>
    </row>
    <row r="650" spans="1:2" x14ac:dyDescent="0.3">
      <c r="A650" t="s">
        <v>325</v>
      </c>
      <c r="B650" s="3">
        <v>9780429206603</v>
      </c>
    </row>
    <row r="651" spans="1:2" x14ac:dyDescent="0.3">
      <c r="A651" t="s">
        <v>702</v>
      </c>
      <c r="B651" s="3">
        <v>9780203752654</v>
      </c>
    </row>
    <row r="652" spans="1:2" x14ac:dyDescent="0.3">
      <c r="A652" t="s">
        <v>1048</v>
      </c>
      <c r="B652" s="3">
        <v>9780203745526</v>
      </c>
    </row>
    <row r="653" spans="1:2" x14ac:dyDescent="0.3">
      <c r="A653" t="s">
        <v>1112</v>
      </c>
      <c r="B653" s="3">
        <v>9781315217079</v>
      </c>
    </row>
    <row r="654" spans="1:2" x14ac:dyDescent="0.3">
      <c r="A654" t="s">
        <v>1232</v>
      </c>
      <c r="B654" s="3">
        <v>9781351228954</v>
      </c>
    </row>
    <row r="655" spans="1:2" x14ac:dyDescent="0.3">
      <c r="A655" t="s">
        <v>295</v>
      </c>
      <c r="B655" s="3">
        <v>9780429175695</v>
      </c>
    </row>
    <row r="656" spans="1:2" x14ac:dyDescent="0.3">
      <c r="A656" t="s">
        <v>579</v>
      </c>
      <c r="B656" s="3">
        <v>9781315218588</v>
      </c>
    </row>
    <row r="657" spans="1:2" x14ac:dyDescent="0.3">
      <c r="A657" t="s">
        <v>603</v>
      </c>
      <c r="B657" s="3">
        <v>9780429157769</v>
      </c>
    </row>
    <row r="658" spans="1:2" x14ac:dyDescent="0.3">
      <c r="A658" t="s">
        <v>717</v>
      </c>
      <c r="B658" s="3">
        <v>9781003418306</v>
      </c>
    </row>
    <row r="659" spans="1:2" x14ac:dyDescent="0.3">
      <c r="A659" t="s">
        <v>767</v>
      </c>
      <c r="B659" s="3">
        <v>9780429182563</v>
      </c>
    </row>
    <row r="660" spans="1:2" x14ac:dyDescent="0.3">
      <c r="A660" t="s">
        <v>1043</v>
      </c>
      <c r="B660" s="3">
        <v>9780203745656</v>
      </c>
    </row>
    <row r="661" spans="1:2" x14ac:dyDescent="0.3">
      <c r="A661" t="s">
        <v>1240</v>
      </c>
      <c r="B661" s="3">
        <v>9780203740538</v>
      </c>
    </row>
    <row r="662" spans="1:2" x14ac:dyDescent="0.3">
      <c r="A662" t="s">
        <v>1361</v>
      </c>
      <c r="B662" s="3">
        <v>9780429182396</v>
      </c>
    </row>
    <row r="663" spans="1:2" x14ac:dyDescent="0.3">
      <c r="A663" t="s">
        <v>1440</v>
      </c>
      <c r="B663" s="3">
        <v>9780429153211</v>
      </c>
    </row>
    <row r="664" spans="1:2" x14ac:dyDescent="0.3">
      <c r="A664" t="s">
        <v>675</v>
      </c>
      <c r="B664" s="3">
        <v>9781315214412</v>
      </c>
    </row>
    <row r="665" spans="1:2" x14ac:dyDescent="0.3">
      <c r="A665" t="s">
        <v>1448</v>
      </c>
      <c r="B665" s="3">
        <v>9781315106502</v>
      </c>
    </row>
    <row r="666" spans="1:2" x14ac:dyDescent="0.3">
      <c r="A666" t="s">
        <v>1463</v>
      </c>
      <c r="B666" s="3">
        <v>9781003069331</v>
      </c>
    </row>
    <row r="667" spans="1:2" x14ac:dyDescent="0.3">
      <c r="A667" t="s">
        <v>157</v>
      </c>
      <c r="B667" s="3">
        <v>9781003078494</v>
      </c>
    </row>
    <row r="668" spans="1:2" x14ac:dyDescent="0.3">
      <c r="A668" t="s">
        <v>679</v>
      </c>
      <c r="B668" s="3">
        <v>9780429172960</v>
      </c>
    </row>
    <row r="669" spans="1:2" x14ac:dyDescent="0.3">
      <c r="A669" t="s">
        <v>850</v>
      </c>
      <c r="B669" s="3">
        <v>9780429488771</v>
      </c>
    </row>
    <row r="670" spans="1:2" x14ac:dyDescent="0.3">
      <c r="A670" t="s">
        <v>1243</v>
      </c>
      <c r="B670" s="3">
        <v>9781315708133</v>
      </c>
    </row>
    <row r="671" spans="1:2" x14ac:dyDescent="0.3">
      <c r="A671" t="s">
        <v>1348</v>
      </c>
      <c r="B671" s="3">
        <v>9780429217579</v>
      </c>
    </row>
    <row r="672" spans="1:2" x14ac:dyDescent="0.3">
      <c r="A672" t="s">
        <v>1359</v>
      </c>
      <c r="B672" s="3">
        <v>9781315823966</v>
      </c>
    </row>
    <row r="673" spans="1:2" x14ac:dyDescent="0.3">
      <c r="A673" t="s">
        <v>1420</v>
      </c>
      <c r="B673" s="3">
        <v>9780429222191</v>
      </c>
    </row>
    <row r="674" spans="1:2" x14ac:dyDescent="0.3">
      <c r="A674" t="s">
        <v>78</v>
      </c>
      <c r="B674" s="3">
        <v>9780429107023</v>
      </c>
    </row>
    <row r="675" spans="1:2" x14ac:dyDescent="0.3">
      <c r="A675" t="s">
        <v>662</v>
      </c>
      <c r="B675" s="3">
        <v>9780429176869</v>
      </c>
    </row>
    <row r="676" spans="1:2" x14ac:dyDescent="0.3">
      <c r="A676" t="s">
        <v>665</v>
      </c>
      <c r="B676" s="3">
        <v>9781315220901</v>
      </c>
    </row>
    <row r="677" spans="1:2" x14ac:dyDescent="0.3">
      <c r="A677" t="s">
        <v>666</v>
      </c>
      <c r="B677" s="3">
        <v>9780429138485</v>
      </c>
    </row>
    <row r="678" spans="1:2" x14ac:dyDescent="0.3">
      <c r="A678" t="s">
        <v>690</v>
      </c>
      <c r="B678" s="3">
        <v>9780429147937</v>
      </c>
    </row>
    <row r="679" spans="1:2" x14ac:dyDescent="0.3">
      <c r="A679" t="s">
        <v>817</v>
      </c>
      <c r="B679" s="3">
        <v>9781003036982</v>
      </c>
    </row>
    <row r="680" spans="1:2" x14ac:dyDescent="0.3">
      <c r="A680" t="s">
        <v>1202</v>
      </c>
      <c r="B680" s="3">
        <v>9781003067894</v>
      </c>
    </row>
    <row r="681" spans="1:2" x14ac:dyDescent="0.3">
      <c r="A681" t="s">
        <v>1298</v>
      </c>
      <c r="B681" s="3">
        <v>9780429167799</v>
      </c>
    </row>
    <row r="682" spans="1:2" x14ac:dyDescent="0.3">
      <c r="A682" t="s">
        <v>63</v>
      </c>
      <c r="B682" s="3">
        <v>9780429140877</v>
      </c>
    </row>
    <row r="683" spans="1:2" x14ac:dyDescent="0.3">
      <c r="A683" t="s">
        <v>510</v>
      </c>
      <c r="B683" s="3">
        <v>9781315274324</v>
      </c>
    </row>
    <row r="684" spans="1:2" x14ac:dyDescent="0.3">
      <c r="A684" t="s">
        <v>1185</v>
      </c>
      <c r="B684" s="3">
        <v>9780429177057</v>
      </c>
    </row>
    <row r="685" spans="1:2" x14ac:dyDescent="0.3">
      <c r="A685" t="s">
        <v>1276</v>
      </c>
      <c r="B685" s="3">
        <v>9780429114359</v>
      </c>
    </row>
    <row r="686" spans="1:2" x14ac:dyDescent="0.3">
      <c r="A686" t="s">
        <v>155</v>
      </c>
      <c r="B686" s="3">
        <v>9781351069861</v>
      </c>
    </row>
    <row r="687" spans="1:2" x14ac:dyDescent="0.3">
      <c r="A687" t="s">
        <v>346</v>
      </c>
      <c r="B687" s="3">
        <v>9781315140742</v>
      </c>
    </row>
    <row r="688" spans="1:2" x14ac:dyDescent="0.3">
      <c r="A688" t="s">
        <v>686</v>
      </c>
      <c r="B688" s="3">
        <v>9781003127130</v>
      </c>
    </row>
    <row r="689" spans="1:2" x14ac:dyDescent="0.3">
      <c r="A689" t="s">
        <v>888</v>
      </c>
      <c r="B689" s="3">
        <v>9781315220970</v>
      </c>
    </row>
    <row r="690" spans="1:2" x14ac:dyDescent="0.3">
      <c r="A690" t="s">
        <v>501</v>
      </c>
      <c r="B690" s="3">
        <v>9781315375052</v>
      </c>
    </row>
    <row r="691" spans="1:2" x14ac:dyDescent="0.3">
      <c r="A691" t="s">
        <v>689</v>
      </c>
      <c r="B691" s="3">
        <v>9780429221682</v>
      </c>
    </row>
    <row r="692" spans="1:2" x14ac:dyDescent="0.3">
      <c r="A692" t="s">
        <v>752</v>
      </c>
      <c r="B692" s="3">
        <v>9780429177033</v>
      </c>
    </row>
    <row r="693" spans="1:2" x14ac:dyDescent="0.3">
      <c r="A693" t="s">
        <v>188</v>
      </c>
      <c r="B693" s="3">
        <v>9780429145100</v>
      </c>
    </row>
    <row r="694" spans="1:2" x14ac:dyDescent="0.3">
      <c r="A694" t="s">
        <v>340</v>
      </c>
      <c r="B694" s="3">
        <v>9781315373430</v>
      </c>
    </row>
    <row r="695" spans="1:2" x14ac:dyDescent="0.3">
      <c r="A695" t="s">
        <v>446</v>
      </c>
      <c r="B695" s="3">
        <v>9781315216683</v>
      </c>
    </row>
    <row r="696" spans="1:2" x14ac:dyDescent="0.3">
      <c r="A696" t="s">
        <v>558</v>
      </c>
      <c r="B696" s="3">
        <v>9781315370521</v>
      </c>
    </row>
    <row r="697" spans="1:2" x14ac:dyDescent="0.3">
      <c r="A697" t="s">
        <v>769</v>
      </c>
      <c r="B697" s="3">
        <v>9781315221434</v>
      </c>
    </row>
    <row r="698" spans="1:2" x14ac:dyDescent="0.3">
      <c r="A698" t="s">
        <v>1251</v>
      </c>
      <c r="B698" s="3">
        <v>9780429173752</v>
      </c>
    </row>
    <row r="699" spans="1:2" x14ac:dyDescent="0.3">
      <c r="A699" t="s">
        <v>382</v>
      </c>
      <c r="B699" s="3">
        <v>9781315221755</v>
      </c>
    </row>
    <row r="700" spans="1:2" x14ac:dyDescent="0.3">
      <c r="A700" t="s">
        <v>462</v>
      </c>
      <c r="B700" s="3">
        <v>9781351056823</v>
      </c>
    </row>
    <row r="701" spans="1:2" x14ac:dyDescent="0.3">
      <c r="A701" t="s">
        <v>968</v>
      </c>
      <c r="B701" s="3">
        <v>9780429090110</v>
      </c>
    </row>
    <row r="702" spans="1:2" x14ac:dyDescent="0.3">
      <c r="A702" t="s">
        <v>1021</v>
      </c>
      <c r="B702" s="3">
        <v>9780429150982</v>
      </c>
    </row>
    <row r="703" spans="1:2" x14ac:dyDescent="0.3">
      <c r="A703" t="s">
        <v>1089</v>
      </c>
      <c r="B703" s="3">
        <v>9781315381763</v>
      </c>
    </row>
    <row r="704" spans="1:2" x14ac:dyDescent="0.3">
      <c r="A704" t="s">
        <v>1129</v>
      </c>
      <c r="B704" s="3">
        <v>9781315215440</v>
      </c>
    </row>
    <row r="705" spans="1:2" x14ac:dyDescent="0.3">
      <c r="A705" t="s">
        <v>1197</v>
      </c>
      <c r="B705" s="3">
        <v>9780429133879</v>
      </c>
    </row>
    <row r="706" spans="1:2" x14ac:dyDescent="0.3">
      <c r="A706" t="s">
        <v>96</v>
      </c>
      <c r="B706" s="3">
        <v>9780429073885</v>
      </c>
    </row>
    <row r="707" spans="1:2" x14ac:dyDescent="0.3">
      <c r="A707" t="s">
        <v>135</v>
      </c>
      <c r="B707" s="3">
        <v>9780429174742</v>
      </c>
    </row>
    <row r="708" spans="1:2" x14ac:dyDescent="0.3">
      <c r="A708" t="s">
        <v>220</v>
      </c>
      <c r="B708" s="3">
        <v>9781315368078</v>
      </c>
    </row>
    <row r="709" spans="1:2" x14ac:dyDescent="0.3">
      <c r="A709" t="s">
        <v>269</v>
      </c>
      <c r="B709" s="3">
        <v>9780429180767</v>
      </c>
    </row>
    <row r="710" spans="1:2" x14ac:dyDescent="0.3">
      <c r="A710" t="s">
        <v>470</v>
      </c>
      <c r="B710" s="3">
        <v>9780429159763</v>
      </c>
    </row>
    <row r="711" spans="1:2" x14ac:dyDescent="0.3">
      <c r="A711" t="s">
        <v>658</v>
      </c>
      <c r="B711" s="3">
        <v>9781315371702</v>
      </c>
    </row>
    <row r="712" spans="1:2" x14ac:dyDescent="0.3">
      <c r="A712" t="s">
        <v>660</v>
      </c>
      <c r="B712" s="3">
        <v>9780429295225</v>
      </c>
    </row>
    <row r="713" spans="1:2" x14ac:dyDescent="0.3">
      <c r="A713" t="s">
        <v>745</v>
      </c>
      <c r="B713" s="3">
        <v>9781351218580</v>
      </c>
    </row>
    <row r="714" spans="1:2" x14ac:dyDescent="0.3">
      <c r="A714" t="s">
        <v>884</v>
      </c>
      <c r="B714" s="3">
        <v>9780429193972</v>
      </c>
    </row>
    <row r="715" spans="1:2" x14ac:dyDescent="0.3">
      <c r="A715" t="s">
        <v>961</v>
      </c>
      <c r="B715" s="3">
        <v>9781315162386</v>
      </c>
    </row>
    <row r="716" spans="1:2" x14ac:dyDescent="0.3">
      <c r="A716" t="s">
        <v>975</v>
      </c>
      <c r="B716" s="3">
        <v>9781315151731</v>
      </c>
    </row>
    <row r="717" spans="1:2" x14ac:dyDescent="0.3">
      <c r="A717" t="s">
        <v>1040</v>
      </c>
      <c r="B717" s="3">
        <v>9780429139567</v>
      </c>
    </row>
    <row r="718" spans="1:2" x14ac:dyDescent="0.3">
      <c r="A718" t="s">
        <v>1140</v>
      </c>
      <c r="B718" s="3">
        <v>9780429173561</v>
      </c>
    </row>
    <row r="719" spans="1:2" x14ac:dyDescent="0.3">
      <c r="A719" t="s">
        <v>1156</v>
      </c>
      <c r="B719" s="3">
        <v>9780429173363</v>
      </c>
    </row>
    <row r="720" spans="1:2" x14ac:dyDescent="0.3">
      <c r="A720" t="s">
        <v>1190</v>
      </c>
      <c r="B720" s="3">
        <v>9781003184478</v>
      </c>
    </row>
    <row r="721" spans="1:2" x14ac:dyDescent="0.3">
      <c r="A721" t="s">
        <v>1271</v>
      </c>
      <c r="B721" s="3">
        <v>9780429170577</v>
      </c>
    </row>
    <row r="722" spans="1:2" x14ac:dyDescent="0.3">
      <c r="A722" t="s">
        <v>1472</v>
      </c>
      <c r="B722" s="3">
        <v>9780429106583</v>
      </c>
    </row>
    <row r="723" spans="1:2" x14ac:dyDescent="0.3">
      <c r="A723" t="s">
        <v>1582</v>
      </c>
      <c r="B723" s="3">
        <v>9781315272368</v>
      </c>
    </row>
    <row r="724" spans="1:2" x14ac:dyDescent="0.3">
      <c r="A724" t="s">
        <v>1589</v>
      </c>
      <c r="B724" s="3">
        <v>9780429487309</v>
      </c>
    </row>
    <row r="725" spans="1:2" x14ac:dyDescent="0.3">
      <c r="A725" t="s">
        <v>827</v>
      </c>
      <c r="B725" s="3">
        <v>9780203326053</v>
      </c>
    </row>
    <row r="726" spans="1:2" x14ac:dyDescent="0.3">
      <c r="A726" t="s">
        <v>228</v>
      </c>
      <c r="B726" s="3">
        <v>9781315195544</v>
      </c>
    </row>
    <row r="727" spans="1:2" x14ac:dyDescent="0.3">
      <c r="A727" t="s">
        <v>334</v>
      </c>
      <c r="B727" s="3">
        <v>9780429082450</v>
      </c>
    </row>
    <row r="728" spans="1:2" x14ac:dyDescent="0.3">
      <c r="A728" t="s">
        <v>636</v>
      </c>
      <c r="B728" s="3">
        <v>9780429065538</v>
      </c>
    </row>
    <row r="729" spans="1:2" x14ac:dyDescent="0.3">
      <c r="A729" t="s">
        <v>639</v>
      </c>
      <c r="B729" s="3">
        <v>9781315273747</v>
      </c>
    </row>
    <row r="730" spans="1:2" x14ac:dyDescent="0.3">
      <c r="A730" t="s">
        <v>711</v>
      </c>
      <c r="B730" s="3">
        <v>9780429189555</v>
      </c>
    </row>
    <row r="731" spans="1:2" x14ac:dyDescent="0.3">
      <c r="A731" t="s">
        <v>713</v>
      </c>
      <c r="B731" s="3">
        <v>9781003090113</v>
      </c>
    </row>
    <row r="732" spans="1:2" x14ac:dyDescent="0.3">
      <c r="A732" t="s">
        <v>825</v>
      </c>
      <c r="B732" s="3">
        <v>9780429173547</v>
      </c>
    </row>
    <row r="733" spans="1:2" x14ac:dyDescent="0.3">
      <c r="A733" t="s">
        <v>912</v>
      </c>
      <c r="B733" s="3">
        <v>9781003216582</v>
      </c>
    </row>
    <row r="734" spans="1:2" x14ac:dyDescent="0.3">
      <c r="A734" t="s">
        <v>919</v>
      </c>
      <c r="B734" s="3">
        <v>9780429065743</v>
      </c>
    </row>
    <row r="735" spans="1:2" x14ac:dyDescent="0.3">
      <c r="A735" t="s">
        <v>925</v>
      </c>
      <c r="B735" s="3">
        <v>9780429062476</v>
      </c>
    </row>
    <row r="736" spans="1:2" x14ac:dyDescent="0.3">
      <c r="A736" t="s">
        <v>951</v>
      </c>
      <c r="B736" s="3">
        <v>9780429066115</v>
      </c>
    </row>
    <row r="737" spans="1:2" x14ac:dyDescent="0.3">
      <c r="A737" t="s">
        <v>1099</v>
      </c>
      <c r="B737" s="3">
        <v>9781315380131</v>
      </c>
    </row>
    <row r="738" spans="1:2" x14ac:dyDescent="0.3">
      <c r="A738" t="s">
        <v>1274</v>
      </c>
      <c r="B738" s="3">
        <v>9781315273631</v>
      </c>
    </row>
    <row r="739" spans="1:2" x14ac:dyDescent="0.3">
      <c r="A739" t="s">
        <v>1378</v>
      </c>
      <c r="B739" s="3">
        <v>9780429147876</v>
      </c>
    </row>
    <row r="740" spans="1:2" x14ac:dyDescent="0.3">
      <c r="A740" t="s">
        <v>1530</v>
      </c>
      <c r="B740" s="3">
        <v>9781315218571</v>
      </c>
    </row>
    <row r="741" spans="1:2" x14ac:dyDescent="0.3">
      <c r="A741" t="s">
        <v>1587</v>
      </c>
      <c r="B741" s="3">
        <v>9780429487323</v>
      </c>
    </row>
    <row r="742" spans="1:2" x14ac:dyDescent="0.3">
      <c r="A742" t="s">
        <v>5</v>
      </c>
      <c r="B742" s="3">
        <v>9780429064586</v>
      </c>
    </row>
    <row r="743" spans="1:2" x14ac:dyDescent="0.3">
      <c r="A743" t="s">
        <v>25</v>
      </c>
      <c r="B743" s="3">
        <v>9780429184413</v>
      </c>
    </row>
    <row r="744" spans="1:2" x14ac:dyDescent="0.3">
      <c r="A744" t="s">
        <v>43</v>
      </c>
      <c r="B744" s="3">
        <v>9780429145551</v>
      </c>
    </row>
    <row r="745" spans="1:2" x14ac:dyDescent="0.3">
      <c r="A745" t="s">
        <v>145</v>
      </c>
      <c r="B745" s="3">
        <v>9781315274775</v>
      </c>
    </row>
    <row r="746" spans="1:2" x14ac:dyDescent="0.3">
      <c r="A746" t="s">
        <v>176</v>
      </c>
      <c r="B746" s="3">
        <v>9780429208423</v>
      </c>
    </row>
    <row r="747" spans="1:2" x14ac:dyDescent="0.3">
      <c r="A747" t="s">
        <v>193</v>
      </c>
      <c r="B747" s="3">
        <v>9780080560892</v>
      </c>
    </row>
    <row r="748" spans="1:2" x14ac:dyDescent="0.3">
      <c r="A748" t="s">
        <v>315</v>
      </c>
      <c r="B748" s="3">
        <v>9781315139920</v>
      </c>
    </row>
    <row r="749" spans="1:2" x14ac:dyDescent="0.3">
      <c r="A749" t="s">
        <v>391</v>
      </c>
      <c r="B749" s="3">
        <v>9780429065064</v>
      </c>
    </row>
    <row r="750" spans="1:2" x14ac:dyDescent="0.3">
      <c r="A750" t="s">
        <v>402</v>
      </c>
      <c r="B750" s="3">
        <v>9780429066443</v>
      </c>
    </row>
    <row r="751" spans="1:2" x14ac:dyDescent="0.3">
      <c r="A751" t="s">
        <v>407</v>
      </c>
      <c r="B751" s="3">
        <v>9780429129636</v>
      </c>
    </row>
    <row r="752" spans="1:2" x14ac:dyDescent="0.3">
      <c r="A752" t="s">
        <v>412</v>
      </c>
      <c r="B752" s="3">
        <v>9780429071454</v>
      </c>
    </row>
    <row r="753" spans="1:2" x14ac:dyDescent="0.3">
      <c r="A753" t="s">
        <v>437</v>
      </c>
      <c r="B753" s="3">
        <v>9781315158761</v>
      </c>
    </row>
    <row r="754" spans="1:2" x14ac:dyDescent="0.3">
      <c r="A754" t="s">
        <v>529</v>
      </c>
      <c r="B754" s="3">
        <v>9781003044031</v>
      </c>
    </row>
    <row r="755" spans="1:2" x14ac:dyDescent="0.3">
      <c r="A755" t="s">
        <v>545</v>
      </c>
      <c r="B755" s="3">
        <v>9780429143458</v>
      </c>
    </row>
    <row r="756" spans="1:2" x14ac:dyDescent="0.3">
      <c r="A756" t="s">
        <v>581</v>
      </c>
      <c r="B756" s="3">
        <v>9780429107559</v>
      </c>
    </row>
    <row r="757" spans="1:2" x14ac:dyDescent="0.3">
      <c r="A757" t="s">
        <v>593</v>
      </c>
      <c r="B757" s="3">
        <v>9780203755426</v>
      </c>
    </row>
    <row r="758" spans="1:2" x14ac:dyDescent="0.3">
      <c r="A758" t="s">
        <v>661</v>
      </c>
      <c r="B758" s="3">
        <v>9780429205163</v>
      </c>
    </row>
    <row r="759" spans="1:2" x14ac:dyDescent="0.3">
      <c r="A759" t="s">
        <v>771</v>
      </c>
      <c r="B759" s="3">
        <v>9781003147572</v>
      </c>
    </row>
    <row r="760" spans="1:2" x14ac:dyDescent="0.3">
      <c r="A760" t="s">
        <v>920</v>
      </c>
      <c r="B760" s="3">
        <v>9780429108877</v>
      </c>
    </row>
    <row r="761" spans="1:2" x14ac:dyDescent="0.3">
      <c r="A761" t="s">
        <v>945</v>
      </c>
      <c r="B761" s="3">
        <v>9781315274683</v>
      </c>
    </row>
    <row r="762" spans="1:2" x14ac:dyDescent="0.3">
      <c r="A762" t="s">
        <v>955</v>
      </c>
      <c r="B762" s="3">
        <v>9780429106606</v>
      </c>
    </row>
    <row r="763" spans="1:2" x14ac:dyDescent="0.3">
      <c r="A763" t="s">
        <v>1007</v>
      </c>
      <c r="B763" s="3">
        <v>9780429146091</v>
      </c>
    </row>
    <row r="764" spans="1:2" x14ac:dyDescent="0.3">
      <c r="A764" t="s">
        <v>1041</v>
      </c>
      <c r="B764" s="3">
        <v>9780429138072</v>
      </c>
    </row>
    <row r="765" spans="1:2" x14ac:dyDescent="0.3">
      <c r="A765" t="s">
        <v>1065</v>
      </c>
      <c r="B765" s="3">
        <v>9780429142123</v>
      </c>
    </row>
    <row r="766" spans="1:2" x14ac:dyDescent="0.3">
      <c r="A766" t="s">
        <v>1075</v>
      </c>
      <c r="B766" s="3">
        <v>9781003247883</v>
      </c>
    </row>
    <row r="767" spans="1:2" x14ac:dyDescent="0.3">
      <c r="A767" t="s">
        <v>1077</v>
      </c>
      <c r="B767" s="3">
        <v>9780429062957</v>
      </c>
    </row>
    <row r="768" spans="1:2" x14ac:dyDescent="0.3">
      <c r="A768" t="s">
        <v>1120</v>
      </c>
      <c r="B768" s="3">
        <v>9780429160783</v>
      </c>
    </row>
    <row r="769" spans="1:2" x14ac:dyDescent="0.3">
      <c r="A769" t="s">
        <v>1135</v>
      </c>
      <c r="B769" s="3">
        <v>9781315218984</v>
      </c>
    </row>
    <row r="770" spans="1:2" x14ac:dyDescent="0.3">
      <c r="A770" t="s">
        <v>1144</v>
      </c>
      <c r="B770" s="3">
        <v>9781003418221</v>
      </c>
    </row>
    <row r="771" spans="1:2" x14ac:dyDescent="0.3">
      <c r="A771" t="s">
        <v>1205</v>
      </c>
      <c r="B771" s="3">
        <v>9780429142017</v>
      </c>
    </row>
    <row r="772" spans="1:2" x14ac:dyDescent="0.3">
      <c r="A772" t="s">
        <v>1223</v>
      </c>
      <c r="B772" s="3">
        <v>9780429148552</v>
      </c>
    </row>
    <row r="773" spans="1:2" x14ac:dyDescent="0.3">
      <c r="A773" t="s">
        <v>1308</v>
      </c>
      <c r="B773" s="3">
        <v>9780429181634</v>
      </c>
    </row>
    <row r="774" spans="1:2" x14ac:dyDescent="0.3">
      <c r="A774" t="s">
        <v>1326</v>
      </c>
      <c r="B774" s="3">
        <v>9780367409913</v>
      </c>
    </row>
    <row r="775" spans="1:2" x14ac:dyDescent="0.3">
      <c r="A775" t="s">
        <v>1337</v>
      </c>
      <c r="B775" s="3">
        <v>9780203738481</v>
      </c>
    </row>
    <row r="776" spans="1:2" x14ac:dyDescent="0.3">
      <c r="A776" t="s">
        <v>1345</v>
      </c>
      <c r="B776" s="3">
        <v>9781315154473</v>
      </c>
    </row>
    <row r="777" spans="1:2" x14ac:dyDescent="0.3">
      <c r="A777" t="s">
        <v>1362</v>
      </c>
      <c r="B777" s="3">
        <v>9780429124419</v>
      </c>
    </row>
    <row r="778" spans="1:2" x14ac:dyDescent="0.3">
      <c r="A778" t="s">
        <v>1415</v>
      </c>
      <c r="B778" s="3">
        <v>9780429096679</v>
      </c>
    </row>
    <row r="779" spans="1:2" x14ac:dyDescent="0.3">
      <c r="A779" t="s">
        <v>1475</v>
      </c>
      <c r="B779" s="3">
        <v>9780429128622</v>
      </c>
    </row>
    <row r="780" spans="1:2" x14ac:dyDescent="0.3">
      <c r="A780" t="s">
        <v>1489</v>
      </c>
      <c r="B780" s="3">
        <v>9781315220024</v>
      </c>
    </row>
    <row r="781" spans="1:2" x14ac:dyDescent="0.3">
      <c r="A781" t="s">
        <v>1497</v>
      </c>
      <c r="B781" s="3">
        <v>9780429159541</v>
      </c>
    </row>
    <row r="782" spans="1:2" x14ac:dyDescent="0.3">
      <c r="A782" t="s">
        <v>1516</v>
      </c>
      <c r="B782" s="3">
        <v>9780429108174</v>
      </c>
    </row>
    <row r="783" spans="1:2" x14ac:dyDescent="0.3">
      <c r="A783" t="s">
        <v>1543</v>
      </c>
      <c r="B783" s="3">
        <v>9780429110146</v>
      </c>
    </row>
    <row r="784" spans="1:2" x14ac:dyDescent="0.3">
      <c r="A784" t="s">
        <v>1578</v>
      </c>
      <c r="B784" s="3">
        <v>9780429071867</v>
      </c>
    </row>
    <row r="785" spans="1:2" x14ac:dyDescent="0.3">
      <c r="A785" t="s">
        <v>583</v>
      </c>
      <c r="B785" s="3">
        <v>9781003468561</v>
      </c>
    </row>
    <row r="786" spans="1:2" x14ac:dyDescent="0.3">
      <c r="A786" t="s">
        <v>81</v>
      </c>
      <c r="B786" s="3">
        <v>9780429152641</v>
      </c>
    </row>
    <row r="787" spans="1:2" x14ac:dyDescent="0.3">
      <c r="A787" t="s">
        <v>271</v>
      </c>
      <c r="B787" s="3">
        <v>9780429191381</v>
      </c>
    </row>
    <row r="788" spans="1:2" x14ac:dyDescent="0.3">
      <c r="A788" t="s">
        <v>374</v>
      </c>
      <c r="B788" s="3">
        <v>9780429149818</v>
      </c>
    </row>
    <row r="789" spans="1:2" x14ac:dyDescent="0.3">
      <c r="A789" t="s">
        <v>395</v>
      </c>
      <c r="B789" s="3">
        <v>9780429107672</v>
      </c>
    </row>
    <row r="790" spans="1:2" x14ac:dyDescent="0.3">
      <c r="A790" t="s">
        <v>459</v>
      </c>
      <c r="B790" s="3">
        <v>9780429226236</v>
      </c>
    </row>
    <row r="791" spans="1:2" x14ac:dyDescent="0.3">
      <c r="A791" t="s">
        <v>580</v>
      </c>
      <c r="B791" s="3">
        <v>9780429332425</v>
      </c>
    </row>
    <row r="792" spans="1:2" x14ac:dyDescent="0.3">
      <c r="A792" t="s">
        <v>627</v>
      </c>
      <c r="B792" s="3">
        <v>9780429088742</v>
      </c>
    </row>
    <row r="793" spans="1:2" x14ac:dyDescent="0.3">
      <c r="A793" t="s">
        <v>715</v>
      </c>
      <c r="B793" s="3">
        <v>9780429187834</v>
      </c>
    </row>
    <row r="794" spans="1:2" x14ac:dyDescent="0.3">
      <c r="A794" t="s">
        <v>1139</v>
      </c>
      <c r="B794" s="3">
        <v>9781315214795</v>
      </c>
    </row>
    <row r="795" spans="1:2" x14ac:dyDescent="0.3">
      <c r="A795" t="s">
        <v>1270</v>
      </c>
      <c r="B795" s="3">
        <v>9780429210082</v>
      </c>
    </row>
    <row r="796" spans="1:2" x14ac:dyDescent="0.3">
      <c r="A796" t="s">
        <v>1364</v>
      </c>
      <c r="B796" s="3">
        <v>9781003429920</v>
      </c>
    </row>
    <row r="797" spans="1:2" x14ac:dyDescent="0.3">
      <c r="A797" t="s">
        <v>1390</v>
      </c>
      <c r="B797" s="3">
        <v>9781315160504</v>
      </c>
    </row>
    <row r="798" spans="1:2" x14ac:dyDescent="0.3">
      <c r="A798" t="s">
        <v>44</v>
      </c>
      <c r="B798" s="3">
        <v>9780429321610</v>
      </c>
    </row>
    <row r="799" spans="1:2" x14ac:dyDescent="0.3">
      <c r="A799" t="s">
        <v>358</v>
      </c>
      <c r="B799" s="3">
        <v>9780367822767</v>
      </c>
    </row>
    <row r="800" spans="1:2" x14ac:dyDescent="0.3">
      <c r="A800" t="s">
        <v>535</v>
      </c>
      <c r="B800" s="3">
        <v>9780429340550</v>
      </c>
    </row>
    <row r="801" spans="1:2" x14ac:dyDescent="0.3">
      <c r="A801" t="s">
        <v>655</v>
      </c>
      <c r="B801" s="3">
        <v>9781315193212</v>
      </c>
    </row>
    <row r="802" spans="1:2" x14ac:dyDescent="0.3">
      <c r="A802" t="s">
        <v>892</v>
      </c>
      <c r="B802" s="3">
        <v>9781003350101</v>
      </c>
    </row>
    <row r="803" spans="1:2" x14ac:dyDescent="0.3">
      <c r="A803" t="s">
        <v>1558</v>
      </c>
      <c r="B803" s="3">
        <v>9781138586642</v>
      </c>
    </row>
    <row r="804" spans="1:2" x14ac:dyDescent="0.3">
      <c r="A804" t="s">
        <v>1588</v>
      </c>
      <c r="B804" s="3">
        <v>9780429487316</v>
      </c>
    </row>
    <row r="805" spans="1:2" x14ac:dyDescent="0.3">
      <c r="A805" t="s">
        <v>368</v>
      </c>
      <c r="B805" s="3">
        <v>9781003469605</v>
      </c>
    </row>
    <row r="806" spans="1:2" x14ac:dyDescent="0.3">
      <c r="A806" t="s">
        <v>91</v>
      </c>
      <c r="B806" s="3">
        <v>9781003177036</v>
      </c>
    </row>
    <row r="807" spans="1:2" x14ac:dyDescent="0.3">
      <c r="A807" t="s">
        <v>379</v>
      </c>
      <c r="B807" s="3">
        <v>9781315214696</v>
      </c>
    </row>
    <row r="808" spans="1:2" x14ac:dyDescent="0.3">
      <c r="A808" t="s">
        <v>508</v>
      </c>
      <c r="B808" s="3">
        <v>9780429453311</v>
      </c>
    </row>
    <row r="809" spans="1:2" x14ac:dyDescent="0.3">
      <c r="A809" t="s">
        <v>737</v>
      </c>
      <c r="B809" s="3">
        <v>9781003009979</v>
      </c>
    </row>
    <row r="810" spans="1:2" x14ac:dyDescent="0.3">
      <c r="A810" t="s">
        <v>772</v>
      </c>
      <c r="B810" s="3">
        <v>9780203946558</v>
      </c>
    </row>
    <row r="811" spans="1:2" x14ac:dyDescent="0.3">
      <c r="A811" t="s">
        <v>883</v>
      </c>
      <c r="B811" s="3">
        <v>9780080496177</v>
      </c>
    </row>
    <row r="812" spans="1:2" x14ac:dyDescent="0.3">
      <c r="A812" t="s">
        <v>1246</v>
      </c>
      <c r="B812" s="3">
        <v>9780429450891</v>
      </c>
    </row>
    <row r="813" spans="1:2" x14ac:dyDescent="0.3">
      <c r="A813" t="s">
        <v>1248</v>
      </c>
      <c r="B813" s="3">
        <v>9781003244929</v>
      </c>
    </row>
    <row r="814" spans="1:2" x14ac:dyDescent="0.3">
      <c r="A814" t="s">
        <v>1439</v>
      </c>
      <c r="B814" s="3">
        <v>9780429198571</v>
      </c>
    </row>
    <row r="815" spans="1:2" x14ac:dyDescent="0.3">
      <c r="A815" t="s">
        <v>1573</v>
      </c>
      <c r="B815" s="3">
        <v>9781315275543</v>
      </c>
    </row>
    <row r="816" spans="1:2" x14ac:dyDescent="0.3">
      <c r="A816" t="s">
        <v>4</v>
      </c>
      <c r="B816" s="3">
        <v>9780429280092</v>
      </c>
    </row>
    <row r="817" spans="1:2" x14ac:dyDescent="0.3">
      <c r="A817" t="s">
        <v>35</v>
      </c>
      <c r="B817" s="3">
        <v>9781315116839</v>
      </c>
    </row>
    <row r="818" spans="1:2" x14ac:dyDescent="0.3">
      <c r="A818" t="s">
        <v>57</v>
      </c>
      <c r="B818" s="3">
        <v>9780429160011</v>
      </c>
    </row>
    <row r="819" spans="1:2" x14ac:dyDescent="0.3">
      <c r="A819" t="s">
        <v>125</v>
      </c>
      <c r="B819" s="3">
        <v>9781003221449</v>
      </c>
    </row>
    <row r="820" spans="1:2" x14ac:dyDescent="0.3">
      <c r="A820" t="s">
        <v>128</v>
      </c>
      <c r="B820" s="3">
        <v>9780429329357</v>
      </c>
    </row>
    <row r="821" spans="1:2" x14ac:dyDescent="0.3">
      <c r="A821" t="s">
        <v>143</v>
      </c>
      <c r="B821" s="3">
        <v>9781003029847</v>
      </c>
    </row>
    <row r="822" spans="1:2" x14ac:dyDescent="0.3">
      <c r="A822" t="s">
        <v>212</v>
      </c>
      <c r="B822" s="3">
        <v>9780429488443</v>
      </c>
    </row>
    <row r="823" spans="1:2" x14ac:dyDescent="0.3">
      <c r="A823" t="s">
        <v>242</v>
      </c>
      <c r="B823" s="3">
        <v>9780429160691</v>
      </c>
    </row>
    <row r="824" spans="1:2" x14ac:dyDescent="0.3">
      <c r="A824" t="s">
        <v>294</v>
      </c>
      <c r="B824" s="3">
        <v>9780429441004</v>
      </c>
    </row>
    <row r="825" spans="1:2" x14ac:dyDescent="0.3">
      <c r="A825" t="s">
        <v>329</v>
      </c>
      <c r="B825" s="3">
        <v>9781315274089</v>
      </c>
    </row>
    <row r="826" spans="1:2" x14ac:dyDescent="0.3">
      <c r="A826" t="s">
        <v>348</v>
      </c>
      <c r="B826" s="3">
        <v>9780429161698</v>
      </c>
    </row>
    <row r="827" spans="1:2" x14ac:dyDescent="0.3">
      <c r="A827" t="s">
        <v>388</v>
      </c>
      <c r="B827" s="3">
        <v>9781315368672</v>
      </c>
    </row>
    <row r="828" spans="1:2" x14ac:dyDescent="0.3">
      <c r="A828" t="s">
        <v>397</v>
      </c>
      <c r="B828" s="3">
        <v>9780429133374</v>
      </c>
    </row>
    <row r="829" spans="1:2" x14ac:dyDescent="0.3">
      <c r="A829" t="s">
        <v>418</v>
      </c>
      <c r="B829" s="3">
        <v>9781003285786</v>
      </c>
    </row>
    <row r="830" spans="1:2" x14ac:dyDescent="0.3">
      <c r="A830" t="s">
        <v>440</v>
      </c>
      <c r="B830" s="3">
        <v>9780429325311</v>
      </c>
    </row>
    <row r="831" spans="1:2" x14ac:dyDescent="0.3">
      <c r="A831" t="s">
        <v>503</v>
      </c>
      <c r="B831" s="3">
        <v>9781003283980</v>
      </c>
    </row>
    <row r="832" spans="1:2" x14ac:dyDescent="0.3">
      <c r="A832" t="s">
        <v>595</v>
      </c>
      <c r="B832" s="3">
        <v>9781003251767</v>
      </c>
    </row>
    <row r="833" spans="1:2" x14ac:dyDescent="0.3">
      <c r="A833" t="s">
        <v>622</v>
      </c>
      <c r="B833" s="3">
        <v>9781003278047</v>
      </c>
    </row>
    <row r="834" spans="1:2" x14ac:dyDescent="0.3">
      <c r="A834" t="s">
        <v>625</v>
      </c>
      <c r="B834" s="3">
        <v>9780429151064</v>
      </c>
    </row>
    <row r="835" spans="1:2" x14ac:dyDescent="0.3">
      <c r="A835" t="s">
        <v>652</v>
      </c>
      <c r="B835" s="3">
        <v>9781315371412</v>
      </c>
    </row>
    <row r="836" spans="1:2" x14ac:dyDescent="0.3">
      <c r="A836" t="s">
        <v>684</v>
      </c>
      <c r="B836" s="3">
        <v>9781003180456</v>
      </c>
    </row>
    <row r="837" spans="1:2" x14ac:dyDescent="0.3">
      <c r="A837" t="s">
        <v>687</v>
      </c>
      <c r="B837" s="3">
        <v>9781003347408</v>
      </c>
    </row>
    <row r="838" spans="1:2" x14ac:dyDescent="0.3">
      <c r="A838" t="s">
        <v>703</v>
      </c>
      <c r="B838" s="3">
        <v>9780429130595</v>
      </c>
    </row>
    <row r="839" spans="1:2" x14ac:dyDescent="0.3">
      <c r="A839" t="s">
        <v>716</v>
      </c>
      <c r="B839" s="3">
        <v>9781315215174</v>
      </c>
    </row>
    <row r="840" spans="1:2" x14ac:dyDescent="0.3">
      <c r="A840" t="s">
        <v>726</v>
      </c>
      <c r="B840" s="3">
        <v>9781003032540</v>
      </c>
    </row>
    <row r="841" spans="1:2" x14ac:dyDescent="0.3">
      <c r="A841" t="s">
        <v>743</v>
      </c>
      <c r="B841" s="3">
        <v>9781315587400</v>
      </c>
    </row>
    <row r="842" spans="1:2" x14ac:dyDescent="0.3">
      <c r="A842" t="s">
        <v>789</v>
      </c>
      <c r="B842" s="3">
        <v>9781003287803</v>
      </c>
    </row>
    <row r="843" spans="1:2" x14ac:dyDescent="0.3">
      <c r="A843" t="s">
        <v>868</v>
      </c>
      <c r="B843" s="3">
        <v>9781315152967</v>
      </c>
    </row>
    <row r="844" spans="1:2" x14ac:dyDescent="0.3">
      <c r="A844" t="s">
        <v>869</v>
      </c>
      <c r="B844" s="3">
        <v>9781351008044</v>
      </c>
    </row>
    <row r="845" spans="1:2" x14ac:dyDescent="0.3">
      <c r="A845" t="s">
        <v>923</v>
      </c>
      <c r="B845" s="3">
        <v>9780429178207</v>
      </c>
    </row>
    <row r="846" spans="1:2" x14ac:dyDescent="0.3">
      <c r="A846" t="s">
        <v>958</v>
      </c>
      <c r="B846" s="3">
        <v>9780429106552</v>
      </c>
    </row>
    <row r="847" spans="1:2" x14ac:dyDescent="0.3">
      <c r="A847" t="s">
        <v>989</v>
      </c>
      <c r="B847" s="3">
        <v>9781003323655</v>
      </c>
    </row>
    <row r="848" spans="1:2" x14ac:dyDescent="0.3">
      <c r="A848" t="s">
        <v>1051</v>
      </c>
      <c r="B848" s="3">
        <v>9780429191886</v>
      </c>
    </row>
    <row r="849" spans="1:2" x14ac:dyDescent="0.3">
      <c r="A849" t="s">
        <v>1134</v>
      </c>
      <c r="B849" s="3">
        <v>9781315216768</v>
      </c>
    </row>
    <row r="850" spans="1:2" x14ac:dyDescent="0.3">
      <c r="A850" t="s">
        <v>1145</v>
      </c>
      <c r="B850" s="3">
        <v>9781003067689</v>
      </c>
    </row>
    <row r="851" spans="1:2" x14ac:dyDescent="0.3">
      <c r="A851" t="s">
        <v>1196</v>
      </c>
      <c r="B851" s="3">
        <v>9781003358640</v>
      </c>
    </row>
    <row r="852" spans="1:2" x14ac:dyDescent="0.3">
      <c r="A852" t="s">
        <v>1225</v>
      </c>
      <c r="B852" s="3">
        <v>9780429031854</v>
      </c>
    </row>
    <row r="853" spans="1:2" x14ac:dyDescent="0.3">
      <c r="A853" t="s">
        <v>1239</v>
      </c>
      <c r="B853" s="3">
        <v>9780429131103</v>
      </c>
    </row>
    <row r="854" spans="1:2" x14ac:dyDescent="0.3">
      <c r="A854" t="s">
        <v>1264</v>
      </c>
      <c r="B854" s="3">
        <v>9780429189241</v>
      </c>
    </row>
    <row r="855" spans="1:2" x14ac:dyDescent="0.3">
      <c r="A855" t="s">
        <v>1295</v>
      </c>
      <c r="B855" s="3">
        <v>9781315214276</v>
      </c>
    </row>
    <row r="856" spans="1:2" x14ac:dyDescent="0.3">
      <c r="A856" t="s">
        <v>1309</v>
      </c>
      <c r="B856" s="3">
        <v>9781003141143</v>
      </c>
    </row>
    <row r="857" spans="1:2" x14ac:dyDescent="0.3">
      <c r="A857" t="s">
        <v>1339</v>
      </c>
      <c r="B857" s="3">
        <v>9780203738283</v>
      </c>
    </row>
    <row r="858" spans="1:2" x14ac:dyDescent="0.3">
      <c r="A858" t="s">
        <v>1360</v>
      </c>
      <c r="B858" s="3">
        <v>9780429113512</v>
      </c>
    </row>
    <row r="859" spans="1:2" x14ac:dyDescent="0.3">
      <c r="A859" t="s">
        <v>1374</v>
      </c>
      <c r="B859" s="3">
        <v>9781315371900</v>
      </c>
    </row>
    <row r="860" spans="1:2" x14ac:dyDescent="0.3">
      <c r="A860" t="s">
        <v>1470</v>
      </c>
      <c r="B860" s="3">
        <v>9780429170966</v>
      </c>
    </row>
    <row r="861" spans="1:2" x14ac:dyDescent="0.3">
      <c r="A861" t="s">
        <v>1501</v>
      </c>
      <c r="B861" s="3">
        <v>9781003347538</v>
      </c>
    </row>
    <row r="862" spans="1:2" x14ac:dyDescent="0.3">
      <c r="A862" t="s">
        <v>1505</v>
      </c>
      <c r="B862" s="3">
        <v>9780429147128</v>
      </c>
    </row>
    <row r="863" spans="1:2" x14ac:dyDescent="0.3">
      <c r="A863" t="s">
        <v>1510</v>
      </c>
      <c r="B863" s="3">
        <v>9780429186820</v>
      </c>
    </row>
    <row r="864" spans="1:2" x14ac:dyDescent="0.3">
      <c r="A864" t="s">
        <v>1511</v>
      </c>
      <c r="B864" s="3">
        <v>9781003319214</v>
      </c>
    </row>
    <row r="865" spans="1:2" x14ac:dyDescent="0.3">
      <c r="A865" t="s">
        <v>1528</v>
      </c>
      <c r="B865" s="3">
        <v>9781003032410</v>
      </c>
    </row>
    <row r="866" spans="1:2" x14ac:dyDescent="0.3">
      <c r="A866" t="s">
        <v>1556</v>
      </c>
      <c r="B866" s="3">
        <v>9781003190554</v>
      </c>
    </row>
    <row r="867" spans="1:2" x14ac:dyDescent="0.3">
      <c r="A867" t="s">
        <v>43</v>
      </c>
      <c r="B867" s="3">
        <v>9781315275079</v>
      </c>
    </row>
    <row r="868" spans="1:2" x14ac:dyDescent="0.3">
      <c r="A868" t="s">
        <v>119</v>
      </c>
      <c r="B868" s="3">
        <v>9780429137983</v>
      </c>
    </row>
    <row r="869" spans="1:2" x14ac:dyDescent="0.3">
      <c r="A869" t="s">
        <v>149</v>
      </c>
      <c r="B869" s="3">
        <v>9781003402848</v>
      </c>
    </row>
    <row r="870" spans="1:2" x14ac:dyDescent="0.3">
      <c r="A870" t="s">
        <v>232</v>
      </c>
      <c r="B870" s="3">
        <v>9781003158486</v>
      </c>
    </row>
    <row r="871" spans="1:2" x14ac:dyDescent="0.3">
      <c r="A871" t="s">
        <v>285</v>
      </c>
      <c r="B871" s="3">
        <v>9781032637211</v>
      </c>
    </row>
    <row r="872" spans="1:2" x14ac:dyDescent="0.3">
      <c r="A872" t="s">
        <v>291</v>
      </c>
      <c r="B872" s="3">
        <v>9781003213888</v>
      </c>
    </row>
    <row r="873" spans="1:2" x14ac:dyDescent="0.3">
      <c r="A873" t="s">
        <v>359</v>
      </c>
      <c r="B873" s="3">
        <v>9781003275725</v>
      </c>
    </row>
    <row r="874" spans="1:2" x14ac:dyDescent="0.3">
      <c r="A874" t="s">
        <v>489</v>
      </c>
      <c r="B874" s="3">
        <v>9781003464556</v>
      </c>
    </row>
    <row r="875" spans="1:2" x14ac:dyDescent="0.3">
      <c r="A875" t="s">
        <v>558</v>
      </c>
      <c r="B875" s="3">
        <v>9781003256380</v>
      </c>
    </row>
    <row r="876" spans="1:2" x14ac:dyDescent="0.3">
      <c r="A876" t="s">
        <v>600</v>
      </c>
      <c r="B876" s="3">
        <v>9781003335283</v>
      </c>
    </row>
    <row r="877" spans="1:2" x14ac:dyDescent="0.3">
      <c r="A877" t="s">
        <v>697</v>
      </c>
      <c r="B877" s="3">
        <v>9780429149207</v>
      </c>
    </row>
    <row r="878" spans="1:2" x14ac:dyDescent="0.3">
      <c r="A878" t="s">
        <v>787</v>
      </c>
      <c r="B878" s="3">
        <v>9781315370552</v>
      </c>
    </row>
    <row r="879" spans="1:2" x14ac:dyDescent="0.3">
      <c r="A879" t="s">
        <v>857</v>
      </c>
      <c r="B879" s="3">
        <v>9781003302629</v>
      </c>
    </row>
    <row r="880" spans="1:2" x14ac:dyDescent="0.3">
      <c r="A880" t="s">
        <v>887</v>
      </c>
      <c r="B880" s="3">
        <v>9781315367033</v>
      </c>
    </row>
    <row r="881" spans="1:2" x14ac:dyDescent="0.3">
      <c r="A881" t="s">
        <v>932</v>
      </c>
      <c r="B881" s="3">
        <v>9780429075148</v>
      </c>
    </row>
    <row r="882" spans="1:2" x14ac:dyDescent="0.3">
      <c r="A882" t="s">
        <v>1018</v>
      </c>
      <c r="B882" s="3">
        <v>9781003083948</v>
      </c>
    </row>
    <row r="883" spans="1:2" x14ac:dyDescent="0.3">
      <c r="A883" t="s">
        <v>1039</v>
      </c>
      <c r="B883" s="3">
        <v>9781003359302</v>
      </c>
    </row>
    <row r="884" spans="1:2" x14ac:dyDescent="0.3">
      <c r="A884" t="s">
        <v>1090</v>
      </c>
      <c r="B884" s="3">
        <v>9781003124924</v>
      </c>
    </row>
    <row r="885" spans="1:2" x14ac:dyDescent="0.3">
      <c r="A885" t="s">
        <v>1096</v>
      </c>
      <c r="B885" s="3">
        <v>9780429159121</v>
      </c>
    </row>
    <row r="886" spans="1:2" x14ac:dyDescent="0.3">
      <c r="A886" t="s">
        <v>1132</v>
      </c>
      <c r="B886" s="3">
        <v>9781315166292</v>
      </c>
    </row>
    <row r="887" spans="1:2" x14ac:dyDescent="0.3">
      <c r="A887" t="s">
        <v>1291</v>
      </c>
      <c r="B887" s="3">
        <v>9781032669809</v>
      </c>
    </row>
    <row r="888" spans="1:2" x14ac:dyDescent="0.3">
      <c r="A888" t="s">
        <v>1465</v>
      </c>
      <c r="B888" s="3">
        <v>9781351230650</v>
      </c>
    </row>
    <row r="889" spans="1:2" x14ac:dyDescent="0.3">
      <c r="A889" t="s">
        <v>1545</v>
      </c>
      <c r="B889" s="3">
        <v>9780429063121</v>
      </c>
    </row>
    <row r="890" spans="1:2" x14ac:dyDescent="0.3">
      <c r="A890" t="s">
        <v>93</v>
      </c>
      <c r="B890" s="3">
        <v>9781351069588</v>
      </c>
    </row>
    <row r="891" spans="1:2" x14ac:dyDescent="0.3">
      <c r="A891" t="s">
        <v>231</v>
      </c>
      <c r="B891" s="3">
        <v>9781003189817</v>
      </c>
    </row>
    <row r="892" spans="1:2" x14ac:dyDescent="0.3">
      <c r="A892" t="s">
        <v>473</v>
      </c>
      <c r="B892" s="3">
        <v>9781003202608</v>
      </c>
    </row>
    <row r="893" spans="1:2" x14ac:dyDescent="0.3">
      <c r="A893" t="s">
        <v>569</v>
      </c>
      <c r="B893" s="3">
        <v>9781351242332</v>
      </c>
    </row>
    <row r="894" spans="1:2" x14ac:dyDescent="0.3">
      <c r="A894" t="s">
        <v>807</v>
      </c>
      <c r="B894" s="3">
        <v>9781003364320</v>
      </c>
    </row>
    <row r="895" spans="1:2" x14ac:dyDescent="0.3">
      <c r="A895" t="s">
        <v>867</v>
      </c>
      <c r="B895" s="3">
        <v>9780429244087</v>
      </c>
    </row>
    <row r="896" spans="1:2" x14ac:dyDescent="0.3">
      <c r="A896" t="s">
        <v>1029</v>
      </c>
      <c r="B896" s="3">
        <v>9781003267171</v>
      </c>
    </row>
    <row r="897" spans="1:2" x14ac:dyDescent="0.3">
      <c r="A897" t="s">
        <v>1500</v>
      </c>
      <c r="B897" s="3">
        <v>9781315214146</v>
      </c>
    </row>
    <row r="898" spans="1:2" x14ac:dyDescent="0.3">
      <c r="A898" t="s">
        <v>1247</v>
      </c>
      <c r="B898" s="3">
        <v>9781003183020</v>
      </c>
    </row>
    <row r="899" spans="1:2" x14ac:dyDescent="0.3">
      <c r="A899" t="s">
        <v>86</v>
      </c>
      <c r="B899" s="3">
        <v>9781003346081</v>
      </c>
    </row>
    <row r="900" spans="1:2" x14ac:dyDescent="0.3">
      <c r="A900" t="s">
        <v>90</v>
      </c>
      <c r="B900" s="3">
        <v>9780429154720</v>
      </c>
    </row>
    <row r="901" spans="1:2" x14ac:dyDescent="0.3">
      <c r="A901" t="s">
        <v>448</v>
      </c>
      <c r="B901" s="3">
        <v>9781003207276</v>
      </c>
    </row>
    <row r="902" spans="1:2" x14ac:dyDescent="0.3">
      <c r="A902" t="s">
        <v>499</v>
      </c>
      <c r="B902" s="3">
        <v>9780429322228</v>
      </c>
    </row>
    <row r="903" spans="1:2" x14ac:dyDescent="0.3">
      <c r="A903" t="s">
        <v>526</v>
      </c>
      <c r="B903" s="3">
        <v>9781003226574</v>
      </c>
    </row>
    <row r="904" spans="1:2" x14ac:dyDescent="0.3">
      <c r="A904" t="s">
        <v>555</v>
      </c>
      <c r="B904" s="3">
        <v>9781003256618</v>
      </c>
    </row>
    <row r="905" spans="1:2" x14ac:dyDescent="0.3">
      <c r="A905" t="s">
        <v>650</v>
      </c>
      <c r="B905" s="3">
        <v>9781003391678</v>
      </c>
    </row>
    <row r="906" spans="1:2" x14ac:dyDescent="0.3">
      <c r="A906" t="s">
        <v>756</v>
      </c>
      <c r="B906" s="3">
        <v>9781003057918</v>
      </c>
    </row>
    <row r="907" spans="1:2" x14ac:dyDescent="0.3">
      <c r="A907" t="s">
        <v>859</v>
      </c>
      <c r="B907" s="3">
        <v>9781003462392</v>
      </c>
    </row>
    <row r="908" spans="1:2" x14ac:dyDescent="0.3">
      <c r="A908" t="s">
        <v>859</v>
      </c>
      <c r="B908" s="3">
        <v>9781003414322</v>
      </c>
    </row>
    <row r="909" spans="1:2" x14ac:dyDescent="0.3">
      <c r="A909" t="s">
        <v>922</v>
      </c>
      <c r="B909" s="3">
        <v>9781003410881</v>
      </c>
    </row>
    <row r="910" spans="1:2" x14ac:dyDescent="0.3">
      <c r="A910" t="s">
        <v>1084</v>
      </c>
      <c r="B910" s="3">
        <v>9780429081903</v>
      </c>
    </row>
    <row r="911" spans="1:2" x14ac:dyDescent="0.3">
      <c r="A911" t="s">
        <v>1289</v>
      </c>
      <c r="B911" s="3">
        <v>9781315163598</v>
      </c>
    </row>
    <row r="912" spans="1:2" x14ac:dyDescent="0.3">
      <c r="A912" t="s">
        <v>58</v>
      </c>
      <c r="B912" s="3">
        <v>9780367822385</v>
      </c>
    </row>
    <row r="913" spans="1:2" x14ac:dyDescent="0.3">
      <c r="A913" t="s">
        <v>77</v>
      </c>
      <c r="B913" s="3">
        <v>9780429148125</v>
      </c>
    </row>
    <row r="914" spans="1:2" x14ac:dyDescent="0.3">
      <c r="A914" t="s">
        <v>106</v>
      </c>
      <c r="B914" s="3">
        <v>9780429115066</v>
      </c>
    </row>
    <row r="915" spans="1:2" x14ac:dyDescent="0.3">
      <c r="A915" t="s">
        <v>121</v>
      </c>
      <c r="B915" s="3">
        <v>9780429141416</v>
      </c>
    </row>
    <row r="916" spans="1:2" x14ac:dyDescent="0.3">
      <c r="A916" t="s">
        <v>201</v>
      </c>
      <c r="B916" s="3">
        <v>9781003144090</v>
      </c>
    </row>
    <row r="917" spans="1:2" x14ac:dyDescent="0.3">
      <c r="A917" t="s">
        <v>205</v>
      </c>
      <c r="B917" s="3">
        <v>9781315166186</v>
      </c>
    </row>
    <row r="918" spans="1:2" x14ac:dyDescent="0.3">
      <c r="A918" t="s">
        <v>221</v>
      </c>
      <c r="B918" s="3">
        <v>9780429263637</v>
      </c>
    </row>
    <row r="919" spans="1:2" x14ac:dyDescent="0.3">
      <c r="A919" t="s">
        <v>222</v>
      </c>
      <c r="B919" s="3">
        <v>9781003378822</v>
      </c>
    </row>
    <row r="920" spans="1:2" x14ac:dyDescent="0.3">
      <c r="A920" t="s">
        <v>247</v>
      </c>
      <c r="B920" s="3">
        <v>9781315200675</v>
      </c>
    </row>
    <row r="921" spans="1:2" x14ac:dyDescent="0.3">
      <c r="A921" t="s">
        <v>293</v>
      </c>
      <c r="B921" s="3">
        <v>9780429105623</v>
      </c>
    </row>
    <row r="922" spans="1:2" x14ac:dyDescent="0.3">
      <c r="A922" t="s">
        <v>303</v>
      </c>
      <c r="B922" s="3">
        <v>9781315159720</v>
      </c>
    </row>
    <row r="923" spans="1:2" x14ac:dyDescent="0.3">
      <c r="A923" t="s">
        <v>304</v>
      </c>
      <c r="B923" s="3">
        <v>9780429494055</v>
      </c>
    </row>
    <row r="924" spans="1:2" x14ac:dyDescent="0.3">
      <c r="A924" t="s">
        <v>351</v>
      </c>
      <c r="B924" s="3">
        <v>9780429319440</v>
      </c>
    </row>
    <row r="925" spans="1:2" x14ac:dyDescent="0.3">
      <c r="A925" t="s">
        <v>557</v>
      </c>
      <c r="B925" s="3">
        <v>9780429500459</v>
      </c>
    </row>
    <row r="926" spans="1:2" x14ac:dyDescent="0.3">
      <c r="A926" t="s">
        <v>628</v>
      </c>
      <c r="B926" s="3">
        <v>9780429128516</v>
      </c>
    </row>
    <row r="927" spans="1:2" x14ac:dyDescent="0.3">
      <c r="A927" t="s">
        <v>651</v>
      </c>
      <c r="B927" s="3">
        <v>9780429106439</v>
      </c>
    </row>
    <row r="928" spans="1:2" x14ac:dyDescent="0.3">
      <c r="A928" t="s">
        <v>770</v>
      </c>
      <c r="B928" s="3">
        <v>9781003097181</v>
      </c>
    </row>
    <row r="929" spans="1:2" x14ac:dyDescent="0.3">
      <c r="A929" t="s">
        <v>814</v>
      </c>
      <c r="B929" s="3">
        <v>9780429149269</v>
      </c>
    </row>
    <row r="930" spans="1:2" x14ac:dyDescent="0.3">
      <c r="A930" t="s">
        <v>918</v>
      </c>
      <c r="B930" s="3">
        <v>9781003182146</v>
      </c>
    </row>
    <row r="931" spans="1:2" x14ac:dyDescent="0.3">
      <c r="A931" t="s">
        <v>983</v>
      </c>
      <c r="B931" s="3">
        <v>9780429077739</v>
      </c>
    </row>
    <row r="932" spans="1:2" x14ac:dyDescent="0.3">
      <c r="A932" t="s">
        <v>1009</v>
      </c>
      <c r="B932" s="3">
        <v>9781003107293</v>
      </c>
    </row>
    <row r="933" spans="1:2" x14ac:dyDescent="0.3">
      <c r="A933" t="s">
        <v>1049</v>
      </c>
      <c r="B933" s="3">
        <v>9780429502842</v>
      </c>
    </row>
    <row r="934" spans="1:2" x14ac:dyDescent="0.3">
      <c r="A934" t="s">
        <v>1114</v>
      </c>
      <c r="B934" s="3">
        <v>9780429149153</v>
      </c>
    </row>
    <row r="935" spans="1:2" x14ac:dyDescent="0.3">
      <c r="A935" t="s">
        <v>1166</v>
      </c>
      <c r="B935" s="3">
        <v>9780429292002</v>
      </c>
    </row>
    <row r="936" spans="1:2" x14ac:dyDescent="0.3">
      <c r="A936" t="s">
        <v>1269</v>
      </c>
      <c r="B936" s="3">
        <v>9781003042297</v>
      </c>
    </row>
    <row r="937" spans="1:2" x14ac:dyDescent="0.3">
      <c r="A937" t="s">
        <v>1327</v>
      </c>
      <c r="B937" s="3">
        <v>9781315275086</v>
      </c>
    </row>
    <row r="938" spans="1:2" x14ac:dyDescent="0.3">
      <c r="A938" t="s">
        <v>1331</v>
      </c>
      <c r="B938" s="3">
        <v>9780429119200</v>
      </c>
    </row>
    <row r="939" spans="1:2" x14ac:dyDescent="0.3">
      <c r="A939" t="s">
        <v>1368</v>
      </c>
      <c r="B939" s="3">
        <v>9781003285014</v>
      </c>
    </row>
    <row r="940" spans="1:2" x14ac:dyDescent="0.3">
      <c r="A940" t="s">
        <v>1430</v>
      </c>
      <c r="B940" s="3">
        <v>9781849773041</v>
      </c>
    </row>
    <row r="941" spans="1:2" x14ac:dyDescent="0.3">
      <c r="A941" t="s">
        <v>1533</v>
      </c>
      <c r="B941" s="3">
        <v>9781003363576</v>
      </c>
    </row>
    <row r="942" spans="1:2" x14ac:dyDescent="0.3">
      <c r="A942" t="s">
        <v>1550</v>
      </c>
      <c r="B942" s="3">
        <v>9780429448263</v>
      </c>
    </row>
    <row r="943" spans="1:2" x14ac:dyDescent="0.3">
      <c r="A943" t="s">
        <v>478</v>
      </c>
      <c r="B943" s="3">
        <v>9780203076965</v>
      </c>
    </row>
    <row r="944" spans="1:2" x14ac:dyDescent="0.3">
      <c r="A944" t="s">
        <v>525</v>
      </c>
      <c r="B944" s="3">
        <v>9780429398193</v>
      </c>
    </row>
    <row r="945" spans="1:2" x14ac:dyDescent="0.3">
      <c r="A945" t="s">
        <v>540</v>
      </c>
      <c r="B945" s="3">
        <v>9781315438054</v>
      </c>
    </row>
    <row r="946" spans="1:2" x14ac:dyDescent="0.3">
      <c r="A946" t="s">
        <v>1033</v>
      </c>
      <c r="B946" s="3">
        <v>9780429022937</v>
      </c>
    </row>
    <row r="947" spans="1:2" x14ac:dyDescent="0.3">
      <c r="A947" t="s">
        <v>1424</v>
      </c>
      <c r="B947" s="3">
        <v>9781315024899</v>
      </c>
    </row>
    <row r="948" spans="1:2" x14ac:dyDescent="0.3">
      <c r="A948" t="s">
        <v>1436</v>
      </c>
      <c r="B948" s="3">
        <v>9780429232091</v>
      </c>
    </row>
    <row r="949" spans="1:2" x14ac:dyDescent="0.3">
      <c r="A949" t="s">
        <v>8</v>
      </c>
      <c r="B949" s="3">
        <v>9781351204750</v>
      </c>
    </row>
    <row r="950" spans="1:2" x14ac:dyDescent="0.3">
      <c r="A950" t="s">
        <v>34</v>
      </c>
      <c r="B950" s="3">
        <v>9781003020646</v>
      </c>
    </row>
    <row r="951" spans="1:2" x14ac:dyDescent="0.3">
      <c r="A951" t="s">
        <v>97</v>
      </c>
      <c r="B951" s="3">
        <v>9780429173936</v>
      </c>
    </row>
    <row r="952" spans="1:2" x14ac:dyDescent="0.3">
      <c r="A952" t="s">
        <v>249</v>
      </c>
      <c r="B952" s="3">
        <v>9780203818466</v>
      </c>
    </row>
    <row r="953" spans="1:2" x14ac:dyDescent="0.3">
      <c r="A953" t="s">
        <v>350</v>
      </c>
      <c r="B953" s="3">
        <v>9780429118159</v>
      </c>
    </row>
    <row r="954" spans="1:2" x14ac:dyDescent="0.3">
      <c r="A954" t="s">
        <v>370</v>
      </c>
      <c r="B954" s="3">
        <v>9781315140919</v>
      </c>
    </row>
    <row r="955" spans="1:2" x14ac:dyDescent="0.3">
      <c r="A955" t="s">
        <v>452</v>
      </c>
      <c r="B955" s="3">
        <v>9781003207429</v>
      </c>
    </row>
    <row r="956" spans="1:2" x14ac:dyDescent="0.3">
      <c r="A956" t="s">
        <v>487</v>
      </c>
      <c r="B956" s="3">
        <v>9781032631417</v>
      </c>
    </row>
    <row r="957" spans="1:2" x14ac:dyDescent="0.3">
      <c r="A957" t="s">
        <v>778</v>
      </c>
      <c r="B957" s="3">
        <v>9780429125362</v>
      </c>
    </row>
    <row r="958" spans="1:2" x14ac:dyDescent="0.3">
      <c r="A958" t="s">
        <v>786</v>
      </c>
      <c r="B958" s="3">
        <v>9781315155005</v>
      </c>
    </row>
    <row r="959" spans="1:2" x14ac:dyDescent="0.3">
      <c r="A959" t="s">
        <v>803</v>
      </c>
      <c r="B959" s="3">
        <v>9781315104003</v>
      </c>
    </row>
    <row r="960" spans="1:2" x14ac:dyDescent="0.3">
      <c r="A960" t="s">
        <v>832</v>
      </c>
      <c r="B960" s="3">
        <v>9780367854188</v>
      </c>
    </row>
    <row r="961" spans="1:2" x14ac:dyDescent="0.3">
      <c r="A961" t="s">
        <v>842</v>
      </c>
      <c r="B961" s="3">
        <v>9780080509877</v>
      </c>
    </row>
    <row r="962" spans="1:2" x14ac:dyDescent="0.3">
      <c r="A962" t="s">
        <v>916</v>
      </c>
      <c r="B962" s="3">
        <v>9781003033707</v>
      </c>
    </row>
    <row r="963" spans="1:2" x14ac:dyDescent="0.3">
      <c r="A963" t="s">
        <v>1106</v>
      </c>
      <c r="B963" s="3">
        <v>9780429498305</v>
      </c>
    </row>
    <row r="964" spans="1:2" x14ac:dyDescent="0.3">
      <c r="A964" t="s">
        <v>1227</v>
      </c>
      <c r="B964" s="3">
        <v>9781003168393</v>
      </c>
    </row>
    <row r="965" spans="1:2" x14ac:dyDescent="0.3">
      <c r="A965" t="s">
        <v>1297</v>
      </c>
      <c r="B965" s="3">
        <v>9781003328568</v>
      </c>
    </row>
    <row r="966" spans="1:2" x14ac:dyDescent="0.3">
      <c r="A966" t="s">
        <v>1384</v>
      </c>
      <c r="B966" s="3">
        <v>9781315104140</v>
      </c>
    </row>
    <row r="967" spans="1:2" x14ac:dyDescent="0.3">
      <c r="A967" t="s">
        <v>1385</v>
      </c>
      <c r="B967" s="3">
        <v>9780429191855</v>
      </c>
    </row>
    <row r="968" spans="1:2" x14ac:dyDescent="0.3">
      <c r="A968" t="s">
        <v>1412</v>
      </c>
      <c r="B968" s="3">
        <v>9781849772945</v>
      </c>
    </row>
    <row r="969" spans="1:2" x14ac:dyDescent="0.3">
      <c r="A969" t="s">
        <v>1456</v>
      </c>
      <c r="B969" s="3">
        <v>9780203962183</v>
      </c>
    </row>
    <row r="970" spans="1:2" x14ac:dyDescent="0.3">
      <c r="A970" t="s">
        <v>1538</v>
      </c>
      <c r="B970" s="3">
        <v>9781003287124</v>
      </c>
    </row>
    <row r="971" spans="1:2" x14ac:dyDescent="0.3">
      <c r="A971" t="s">
        <v>2</v>
      </c>
      <c r="B971" s="3">
        <v>9781003274568</v>
      </c>
    </row>
    <row r="972" spans="1:2" x14ac:dyDescent="0.3">
      <c r="A972" t="s">
        <v>64</v>
      </c>
      <c r="B972" s="3">
        <v>9781003323471</v>
      </c>
    </row>
    <row r="973" spans="1:2" x14ac:dyDescent="0.3">
      <c r="A973" t="s">
        <v>161</v>
      </c>
      <c r="B973" s="3">
        <v>9781003282402</v>
      </c>
    </row>
    <row r="974" spans="1:2" x14ac:dyDescent="0.3">
      <c r="A974" t="s">
        <v>207</v>
      </c>
      <c r="B974" s="3">
        <v>9781003358183</v>
      </c>
    </row>
    <row r="975" spans="1:2" x14ac:dyDescent="0.3">
      <c r="A975" t="s">
        <v>260</v>
      </c>
      <c r="B975" s="3">
        <v>9781003218661</v>
      </c>
    </row>
    <row r="976" spans="1:2" x14ac:dyDescent="0.3">
      <c r="A976" t="s">
        <v>384</v>
      </c>
      <c r="B976" s="3">
        <v>9780080455945</v>
      </c>
    </row>
    <row r="977" spans="1:2" x14ac:dyDescent="0.3">
      <c r="A977" t="s">
        <v>408</v>
      </c>
      <c r="B977" s="3">
        <v>9781003435587</v>
      </c>
    </row>
    <row r="978" spans="1:2" x14ac:dyDescent="0.3">
      <c r="A978" t="s">
        <v>485</v>
      </c>
      <c r="B978" s="3">
        <v>9780429073274</v>
      </c>
    </row>
    <row r="979" spans="1:2" x14ac:dyDescent="0.3">
      <c r="A979" t="s">
        <v>541</v>
      </c>
      <c r="B979" s="3">
        <v>9781315414577</v>
      </c>
    </row>
    <row r="980" spans="1:2" x14ac:dyDescent="0.3">
      <c r="A980" t="s">
        <v>560</v>
      </c>
      <c r="B980" s="3">
        <v>9780367551605</v>
      </c>
    </row>
    <row r="981" spans="1:2" x14ac:dyDescent="0.3">
      <c r="A981" t="s">
        <v>719</v>
      </c>
      <c r="B981" s="3">
        <v>9781003029366</v>
      </c>
    </row>
    <row r="982" spans="1:2" x14ac:dyDescent="0.3">
      <c r="A982" t="s">
        <v>833</v>
      </c>
      <c r="B982" s="3">
        <v>9781003134046</v>
      </c>
    </row>
    <row r="983" spans="1:2" x14ac:dyDescent="0.3">
      <c r="A983" t="s">
        <v>1068</v>
      </c>
      <c r="B983" s="3">
        <v>9781315372587</v>
      </c>
    </row>
    <row r="984" spans="1:2" x14ac:dyDescent="0.3">
      <c r="A984" t="s">
        <v>1115</v>
      </c>
      <c r="B984" s="3">
        <v>9781003268253</v>
      </c>
    </row>
    <row r="985" spans="1:2" x14ac:dyDescent="0.3">
      <c r="A985" t="s">
        <v>1127</v>
      </c>
      <c r="B985" s="3">
        <v>9781003170259</v>
      </c>
    </row>
    <row r="986" spans="1:2" x14ac:dyDescent="0.3">
      <c r="A986" t="s">
        <v>1130</v>
      </c>
      <c r="B986" s="3">
        <v>9781003248484</v>
      </c>
    </row>
    <row r="987" spans="1:2" x14ac:dyDescent="0.3">
      <c r="A987" t="s">
        <v>1142</v>
      </c>
      <c r="B987" s="3">
        <v>9781003187639</v>
      </c>
    </row>
    <row r="988" spans="1:2" x14ac:dyDescent="0.3">
      <c r="A988" t="s">
        <v>1207</v>
      </c>
      <c r="B988" s="3">
        <v>9780429097935</v>
      </c>
    </row>
    <row r="989" spans="1:2" x14ac:dyDescent="0.3">
      <c r="A989" t="s">
        <v>1221</v>
      </c>
      <c r="B989" s="3">
        <v>9781003361312</v>
      </c>
    </row>
    <row r="990" spans="1:2" x14ac:dyDescent="0.3">
      <c r="A990" t="s">
        <v>1260</v>
      </c>
      <c r="B990" s="3">
        <v>9781410608000</v>
      </c>
    </row>
    <row r="991" spans="1:2" x14ac:dyDescent="0.3">
      <c r="A991" t="s">
        <v>1458</v>
      </c>
      <c r="B991" s="3">
        <v>9780203071175</v>
      </c>
    </row>
    <row r="992" spans="1:2" x14ac:dyDescent="0.3">
      <c r="A992" t="s">
        <v>1591</v>
      </c>
      <c r="B992" s="3">
        <v>9781315223339</v>
      </c>
    </row>
    <row r="993" spans="1:2" x14ac:dyDescent="0.3">
      <c r="A993" t="s">
        <v>735</v>
      </c>
      <c r="B993" s="3">
        <v>9781315837673</v>
      </c>
    </row>
    <row r="994" spans="1:2" x14ac:dyDescent="0.3">
      <c r="A994" t="s">
        <v>1165</v>
      </c>
      <c r="B994" s="3">
        <v>9781003427759</v>
      </c>
    </row>
    <row r="995" spans="1:2" x14ac:dyDescent="0.3">
      <c r="A995" t="s">
        <v>12</v>
      </c>
      <c r="B995" s="3">
        <v>9780429276019</v>
      </c>
    </row>
    <row r="996" spans="1:2" x14ac:dyDescent="0.3">
      <c r="A996" t="s">
        <v>16</v>
      </c>
      <c r="B996" s="3">
        <v>9781315104126</v>
      </c>
    </row>
    <row r="997" spans="1:2" x14ac:dyDescent="0.3">
      <c r="A997" t="s">
        <v>40</v>
      </c>
      <c r="B997" s="3">
        <v>9781003193173</v>
      </c>
    </row>
    <row r="998" spans="1:2" x14ac:dyDescent="0.3">
      <c r="A998" t="s">
        <v>47</v>
      </c>
      <c r="B998" s="3">
        <v>9781003217961</v>
      </c>
    </row>
    <row r="999" spans="1:2" x14ac:dyDescent="0.3">
      <c r="A999" t="s">
        <v>59</v>
      </c>
      <c r="B999" s="3">
        <v>9781003220237</v>
      </c>
    </row>
    <row r="1000" spans="1:2" x14ac:dyDescent="0.3">
      <c r="A1000" t="s">
        <v>138</v>
      </c>
      <c r="B1000" s="3">
        <v>9781003043546</v>
      </c>
    </row>
    <row r="1001" spans="1:2" x14ac:dyDescent="0.3">
      <c r="A1001" t="s">
        <v>327</v>
      </c>
      <c r="B1001" s="3">
        <v>9780429118920</v>
      </c>
    </row>
    <row r="1002" spans="1:2" x14ac:dyDescent="0.3">
      <c r="A1002" t="s">
        <v>406</v>
      </c>
      <c r="B1002" s="3">
        <v>9780429507526</v>
      </c>
    </row>
    <row r="1003" spans="1:2" x14ac:dyDescent="0.3">
      <c r="A1003" t="s">
        <v>433</v>
      </c>
      <c r="B1003" s="3">
        <v>9780429063244</v>
      </c>
    </row>
    <row r="1004" spans="1:2" x14ac:dyDescent="0.3">
      <c r="A1004" t="s">
        <v>443</v>
      </c>
      <c r="B1004" s="3">
        <v>9781315219868</v>
      </c>
    </row>
    <row r="1005" spans="1:2" x14ac:dyDescent="0.3">
      <c r="A1005" t="s">
        <v>456</v>
      </c>
      <c r="B1005" s="3">
        <v>9780429213472</v>
      </c>
    </row>
    <row r="1006" spans="1:2" x14ac:dyDescent="0.3">
      <c r="A1006" t="s">
        <v>607</v>
      </c>
      <c r="B1006" s="3">
        <v>9780429225284</v>
      </c>
    </row>
    <row r="1007" spans="1:2" x14ac:dyDescent="0.3">
      <c r="A1007" t="s">
        <v>755</v>
      </c>
      <c r="B1007" s="3">
        <v>9780429243370</v>
      </c>
    </row>
    <row r="1008" spans="1:2" x14ac:dyDescent="0.3">
      <c r="A1008" t="s">
        <v>802</v>
      </c>
      <c r="B1008" s="3">
        <v>9780429169458</v>
      </c>
    </row>
    <row r="1009" spans="1:2" x14ac:dyDescent="0.3">
      <c r="A1009" t="s">
        <v>896</v>
      </c>
      <c r="B1009" s="3">
        <v>9781315181233</v>
      </c>
    </row>
    <row r="1010" spans="1:2" x14ac:dyDescent="0.3">
      <c r="A1010" t="s">
        <v>942</v>
      </c>
      <c r="B1010" s="3">
        <v>9781315275093</v>
      </c>
    </row>
    <row r="1011" spans="1:2" x14ac:dyDescent="0.3">
      <c r="A1011" t="s">
        <v>1052</v>
      </c>
      <c r="B1011" s="3">
        <v>9781466516014</v>
      </c>
    </row>
    <row r="1012" spans="1:2" x14ac:dyDescent="0.3">
      <c r="A1012" t="s">
        <v>1233</v>
      </c>
      <c r="B1012" s="3">
        <v>9780429244476</v>
      </c>
    </row>
    <row r="1013" spans="1:2" x14ac:dyDescent="0.3">
      <c r="A1013" t="s">
        <v>1237</v>
      </c>
      <c r="B1013" s="3">
        <v>9781003259572</v>
      </c>
    </row>
    <row r="1014" spans="1:2" x14ac:dyDescent="0.3">
      <c r="A1014" t="s">
        <v>1280</v>
      </c>
      <c r="B1014" s="3">
        <v>9781003377900</v>
      </c>
    </row>
    <row r="1015" spans="1:2" x14ac:dyDescent="0.3">
      <c r="A1015" t="s">
        <v>1336</v>
      </c>
      <c r="B1015" s="3">
        <v>9781003160359</v>
      </c>
    </row>
    <row r="1016" spans="1:2" x14ac:dyDescent="0.3">
      <c r="A1016" t="s">
        <v>1380</v>
      </c>
      <c r="B1016" s="3">
        <v>9781003456766</v>
      </c>
    </row>
    <row r="1017" spans="1:2" x14ac:dyDescent="0.3">
      <c r="A1017" t="s">
        <v>1462</v>
      </c>
      <c r="B1017" s="3">
        <v>9781003377504</v>
      </c>
    </row>
    <row r="1018" spans="1:2" x14ac:dyDescent="0.3">
      <c r="A1018" t="s">
        <v>1532</v>
      </c>
      <c r="B1018" s="3">
        <v>9781003097082</v>
      </c>
    </row>
    <row r="1019" spans="1:2" x14ac:dyDescent="0.3">
      <c r="A1019" t="s">
        <v>1585</v>
      </c>
      <c r="B1019" s="3">
        <v>9781003042952</v>
      </c>
    </row>
    <row r="1020" spans="1:2" x14ac:dyDescent="0.3">
      <c r="A1020" t="s">
        <v>29</v>
      </c>
      <c r="B1020" s="3">
        <v>9781315274515</v>
      </c>
    </row>
    <row r="1021" spans="1:2" x14ac:dyDescent="0.3">
      <c r="A1021" t="s">
        <v>112</v>
      </c>
      <c r="B1021" s="3">
        <v>9781003139041</v>
      </c>
    </row>
    <row r="1022" spans="1:2" x14ac:dyDescent="0.3">
      <c r="A1022" t="s">
        <v>270</v>
      </c>
      <c r="B1022" s="3">
        <v>9781315139036</v>
      </c>
    </row>
    <row r="1023" spans="1:2" x14ac:dyDescent="0.3">
      <c r="A1023" t="s">
        <v>281</v>
      </c>
      <c r="B1023" s="3">
        <v>9781003123187</v>
      </c>
    </row>
    <row r="1024" spans="1:2" x14ac:dyDescent="0.3">
      <c r="A1024" t="s">
        <v>284</v>
      </c>
      <c r="B1024" s="3">
        <v>9780429149276</v>
      </c>
    </row>
    <row r="1025" spans="1:2" x14ac:dyDescent="0.3">
      <c r="A1025" t="s">
        <v>286</v>
      </c>
      <c r="B1025" s="3">
        <v>9781315753867</v>
      </c>
    </row>
    <row r="1026" spans="1:2" x14ac:dyDescent="0.3">
      <c r="A1026" t="s">
        <v>289</v>
      </c>
      <c r="B1026" s="3">
        <v>9780429169175</v>
      </c>
    </row>
    <row r="1027" spans="1:2" x14ac:dyDescent="0.3">
      <c r="A1027" t="s">
        <v>414</v>
      </c>
      <c r="B1027" s="3">
        <v>9780429174858</v>
      </c>
    </row>
    <row r="1028" spans="1:2" x14ac:dyDescent="0.3">
      <c r="A1028" t="s">
        <v>491</v>
      </c>
      <c r="B1028" s="3">
        <v>9781003218760</v>
      </c>
    </row>
    <row r="1029" spans="1:2" x14ac:dyDescent="0.3">
      <c r="A1029" t="s">
        <v>562</v>
      </c>
      <c r="B1029" s="3">
        <v>9781003440215</v>
      </c>
    </row>
    <row r="1030" spans="1:2" x14ac:dyDescent="0.3">
      <c r="A1030" t="s">
        <v>630</v>
      </c>
      <c r="B1030" s="3">
        <v>9780429081910</v>
      </c>
    </row>
    <row r="1031" spans="1:2" x14ac:dyDescent="0.3">
      <c r="A1031" t="s">
        <v>659</v>
      </c>
      <c r="B1031" s="3">
        <v>9781003395515</v>
      </c>
    </row>
    <row r="1032" spans="1:2" x14ac:dyDescent="0.3">
      <c r="A1032" t="s">
        <v>1073</v>
      </c>
      <c r="B1032" s="3">
        <v>9781003303152</v>
      </c>
    </row>
    <row r="1033" spans="1:2" x14ac:dyDescent="0.3">
      <c r="A1033" t="s">
        <v>1258</v>
      </c>
      <c r="B1033" s="3">
        <v>9781003280293</v>
      </c>
    </row>
    <row r="1034" spans="1:2" x14ac:dyDescent="0.3">
      <c r="A1034" t="s">
        <v>1305</v>
      </c>
      <c r="B1034" s="3">
        <v>9780429458774</v>
      </c>
    </row>
    <row r="1035" spans="1:2" x14ac:dyDescent="0.3">
      <c r="A1035" t="s">
        <v>1342</v>
      </c>
      <c r="B1035" s="3">
        <v>9781315381619</v>
      </c>
    </row>
    <row r="1036" spans="1:2" x14ac:dyDescent="0.3">
      <c r="A1036" t="s">
        <v>1408</v>
      </c>
      <c r="B1036" s="3">
        <v>9781003063810</v>
      </c>
    </row>
    <row r="1037" spans="1:2" x14ac:dyDescent="0.3">
      <c r="A1037" t="s">
        <v>1486</v>
      </c>
      <c r="B1037" s="3">
        <v>9780429218804</v>
      </c>
    </row>
    <row r="1038" spans="1:2" x14ac:dyDescent="0.3">
      <c r="A1038" t="s">
        <v>177</v>
      </c>
      <c r="B1038" s="3">
        <v>9781003467465</v>
      </c>
    </row>
    <row r="1039" spans="1:2" x14ac:dyDescent="0.3">
      <c r="A1039" t="s">
        <v>20</v>
      </c>
      <c r="B1039" s="3">
        <v>9781003049685</v>
      </c>
    </row>
    <row r="1040" spans="1:2" x14ac:dyDescent="0.3">
      <c r="A1040" t="s">
        <v>43</v>
      </c>
      <c r="B1040" s="3">
        <v>9780429099991</v>
      </c>
    </row>
    <row r="1041" spans="1:2" x14ac:dyDescent="0.3">
      <c r="A1041" t="s">
        <v>52</v>
      </c>
      <c r="B1041" s="3">
        <v>9780429446641</v>
      </c>
    </row>
    <row r="1042" spans="1:2" x14ac:dyDescent="0.3">
      <c r="A1042" t="s">
        <v>56</v>
      </c>
      <c r="B1042" s="3">
        <v>9780429097782</v>
      </c>
    </row>
    <row r="1043" spans="1:2" x14ac:dyDescent="0.3">
      <c r="A1043" t="s">
        <v>66</v>
      </c>
      <c r="B1043" s="3">
        <v>9781003175414</v>
      </c>
    </row>
    <row r="1044" spans="1:2" x14ac:dyDescent="0.3">
      <c r="A1044" t="s">
        <v>122</v>
      </c>
      <c r="B1044" s="3">
        <v>9780429506550</v>
      </c>
    </row>
    <row r="1045" spans="1:2" x14ac:dyDescent="0.3">
      <c r="A1045" t="s">
        <v>163</v>
      </c>
      <c r="B1045" s="3">
        <v>9781003028543</v>
      </c>
    </row>
    <row r="1046" spans="1:2" x14ac:dyDescent="0.3">
      <c r="A1046" t="s">
        <v>275</v>
      </c>
      <c r="B1046" s="3">
        <v>9780429317187</v>
      </c>
    </row>
    <row r="1047" spans="1:2" x14ac:dyDescent="0.3">
      <c r="A1047" t="s">
        <v>343</v>
      </c>
      <c r="B1047" s="3">
        <v>9781003377269</v>
      </c>
    </row>
    <row r="1048" spans="1:2" x14ac:dyDescent="0.3">
      <c r="A1048" t="s">
        <v>371</v>
      </c>
      <c r="B1048" s="3">
        <v>9781003189923</v>
      </c>
    </row>
    <row r="1049" spans="1:2" x14ac:dyDescent="0.3">
      <c r="A1049" t="s">
        <v>392</v>
      </c>
      <c r="B1049" s="3">
        <v>9780429091667</v>
      </c>
    </row>
    <row r="1050" spans="1:2" x14ac:dyDescent="0.3">
      <c r="A1050" t="s">
        <v>404</v>
      </c>
      <c r="B1050" s="3">
        <v>9781003264859</v>
      </c>
    </row>
    <row r="1051" spans="1:2" x14ac:dyDescent="0.3">
      <c r="A1051" t="s">
        <v>410</v>
      </c>
      <c r="B1051" s="3">
        <v>9780429486326</v>
      </c>
    </row>
    <row r="1052" spans="1:2" x14ac:dyDescent="0.3">
      <c r="A1052" t="s">
        <v>531</v>
      </c>
      <c r="B1052" s="3">
        <v>9781032629353</v>
      </c>
    </row>
    <row r="1053" spans="1:2" x14ac:dyDescent="0.3">
      <c r="A1053" t="s">
        <v>602</v>
      </c>
      <c r="B1053" s="3">
        <v>9780429158216</v>
      </c>
    </row>
    <row r="1054" spans="1:2" x14ac:dyDescent="0.3">
      <c r="A1054" t="s">
        <v>731</v>
      </c>
      <c r="B1054" s="3">
        <v>9781003220459</v>
      </c>
    </row>
    <row r="1055" spans="1:2" x14ac:dyDescent="0.3">
      <c r="A1055" t="s">
        <v>804</v>
      </c>
      <c r="B1055" s="3">
        <v>9781003031574</v>
      </c>
    </row>
    <row r="1056" spans="1:2" x14ac:dyDescent="0.3">
      <c r="A1056" t="s">
        <v>836</v>
      </c>
      <c r="B1056" s="3">
        <v>9780429123368</v>
      </c>
    </row>
    <row r="1057" spans="1:2" x14ac:dyDescent="0.3">
      <c r="A1057" t="s">
        <v>843</v>
      </c>
      <c r="B1057" s="3">
        <v>9780203730652</v>
      </c>
    </row>
    <row r="1058" spans="1:2" x14ac:dyDescent="0.3">
      <c r="A1058" t="s">
        <v>880</v>
      </c>
      <c r="B1058" s="3">
        <v>9780429080272</v>
      </c>
    </row>
    <row r="1059" spans="1:2" x14ac:dyDescent="0.3">
      <c r="A1059" t="s">
        <v>893</v>
      </c>
      <c r="B1059" s="3">
        <v>9781003393122</v>
      </c>
    </row>
    <row r="1060" spans="1:2" x14ac:dyDescent="0.3">
      <c r="A1060" t="s">
        <v>926</v>
      </c>
      <c r="B1060" s="3">
        <v>9780429423345</v>
      </c>
    </row>
    <row r="1061" spans="1:2" x14ac:dyDescent="0.3">
      <c r="A1061" t="s">
        <v>1051</v>
      </c>
      <c r="B1061" s="3">
        <v>9780429112638</v>
      </c>
    </row>
    <row r="1062" spans="1:2" x14ac:dyDescent="0.3">
      <c r="A1062" t="s">
        <v>1054</v>
      </c>
      <c r="B1062" s="3">
        <v>9781032669861</v>
      </c>
    </row>
    <row r="1063" spans="1:2" x14ac:dyDescent="0.3">
      <c r="A1063" t="s">
        <v>1062</v>
      </c>
      <c r="B1063" s="3">
        <v>9780429162121</v>
      </c>
    </row>
    <row r="1064" spans="1:2" x14ac:dyDescent="0.3">
      <c r="A1064" t="s">
        <v>1093</v>
      </c>
      <c r="B1064" s="3">
        <v>9781315795782</v>
      </c>
    </row>
    <row r="1065" spans="1:2" x14ac:dyDescent="0.3">
      <c r="A1065" t="s">
        <v>1094</v>
      </c>
      <c r="B1065" s="3">
        <v>9780429169410</v>
      </c>
    </row>
    <row r="1066" spans="1:2" x14ac:dyDescent="0.3">
      <c r="A1066" t="s">
        <v>1192</v>
      </c>
      <c r="B1066" s="3">
        <v>9781315154411</v>
      </c>
    </row>
    <row r="1067" spans="1:2" x14ac:dyDescent="0.3">
      <c r="A1067" t="s">
        <v>1201</v>
      </c>
      <c r="B1067" s="3">
        <v>9780429218842</v>
      </c>
    </row>
    <row r="1068" spans="1:2" x14ac:dyDescent="0.3">
      <c r="A1068" t="s">
        <v>1222</v>
      </c>
      <c r="B1068" s="3">
        <v>9781003200994</v>
      </c>
    </row>
    <row r="1069" spans="1:2" x14ac:dyDescent="0.3">
      <c r="A1069" t="s">
        <v>1350</v>
      </c>
      <c r="B1069" s="3">
        <v>9780203772904</v>
      </c>
    </row>
    <row r="1070" spans="1:2" x14ac:dyDescent="0.3">
      <c r="A1070" t="s">
        <v>1432</v>
      </c>
      <c r="B1070" s="3">
        <v>9781315277233</v>
      </c>
    </row>
    <row r="1071" spans="1:2" x14ac:dyDescent="0.3">
      <c r="A1071" t="s">
        <v>1503</v>
      </c>
      <c r="B1071" s="3">
        <v>9780429195839</v>
      </c>
    </row>
    <row r="1072" spans="1:2" x14ac:dyDescent="0.3">
      <c r="A1072" t="s">
        <v>1521</v>
      </c>
      <c r="B1072" s="3">
        <v>9781003297901</v>
      </c>
    </row>
    <row r="1073" spans="1:2" x14ac:dyDescent="0.3">
      <c r="A1073" t="s">
        <v>1552</v>
      </c>
      <c r="B1073" s="3">
        <v>9780429108082</v>
      </c>
    </row>
    <row r="1074" spans="1:2" x14ac:dyDescent="0.3">
      <c r="A1074" t="s">
        <v>1553</v>
      </c>
      <c r="B1074" s="3">
        <v>9781315273686</v>
      </c>
    </row>
    <row r="1075" spans="1:2" x14ac:dyDescent="0.3">
      <c r="A1075" t="s">
        <v>55</v>
      </c>
      <c r="B1075" s="3">
        <v>9781003434269</v>
      </c>
    </row>
    <row r="1076" spans="1:2" x14ac:dyDescent="0.3">
      <c r="A1076" t="s">
        <v>56</v>
      </c>
      <c r="B1076" s="3">
        <v>9780429075711</v>
      </c>
    </row>
    <row r="1077" spans="1:2" x14ac:dyDescent="0.3">
      <c r="A1077" t="s">
        <v>99</v>
      </c>
      <c r="B1077" s="3">
        <v>9781315658698</v>
      </c>
    </row>
    <row r="1078" spans="1:2" x14ac:dyDescent="0.3">
      <c r="A1078" t="s">
        <v>107</v>
      </c>
      <c r="B1078" s="3">
        <v>9780367810283</v>
      </c>
    </row>
    <row r="1079" spans="1:2" x14ac:dyDescent="0.3">
      <c r="A1079" t="s">
        <v>124</v>
      </c>
      <c r="B1079" s="3">
        <v>9781315151922</v>
      </c>
    </row>
    <row r="1080" spans="1:2" x14ac:dyDescent="0.3">
      <c r="A1080" t="s">
        <v>257</v>
      </c>
      <c r="B1080" s="3">
        <v>9780429220975</v>
      </c>
    </row>
    <row r="1081" spans="1:2" x14ac:dyDescent="0.3">
      <c r="A1081" t="s">
        <v>265</v>
      </c>
      <c r="B1081" s="3">
        <v>9780429065224</v>
      </c>
    </row>
    <row r="1082" spans="1:2" x14ac:dyDescent="0.3">
      <c r="A1082" t="s">
        <v>283</v>
      </c>
      <c r="B1082" s="3">
        <v>9780429506574</v>
      </c>
    </row>
    <row r="1083" spans="1:2" x14ac:dyDescent="0.3">
      <c r="A1083" t="s">
        <v>300</v>
      </c>
      <c r="B1083" s="3">
        <v>9780429274107</v>
      </c>
    </row>
    <row r="1084" spans="1:2" x14ac:dyDescent="0.3">
      <c r="A1084" t="s">
        <v>432</v>
      </c>
      <c r="B1084" s="3">
        <v>9781351261289</v>
      </c>
    </row>
    <row r="1085" spans="1:2" x14ac:dyDescent="0.3">
      <c r="A1085" t="s">
        <v>465</v>
      </c>
      <c r="B1085" s="3">
        <v>9780203758533</v>
      </c>
    </row>
    <row r="1086" spans="1:2" x14ac:dyDescent="0.3">
      <c r="A1086" t="s">
        <v>493</v>
      </c>
      <c r="B1086" s="3">
        <v>9781315758596</v>
      </c>
    </row>
    <row r="1087" spans="1:2" x14ac:dyDescent="0.3">
      <c r="A1087" t="s">
        <v>534</v>
      </c>
      <c r="B1087" s="3">
        <v>9781315367644</v>
      </c>
    </row>
    <row r="1088" spans="1:2" x14ac:dyDescent="0.3">
      <c r="A1088" t="s">
        <v>538</v>
      </c>
      <c r="B1088" s="3">
        <v>9781315437415</v>
      </c>
    </row>
    <row r="1089" spans="1:2" x14ac:dyDescent="0.3">
      <c r="A1089" t="s">
        <v>549</v>
      </c>
      <c r="B1089" s="3">
        <v>9781315581835</v>
      </c>
    </row>
    <row r="1090" spans="1:2" x14ac:dyDescent="0.3">
      <c r="A1090" t="s">
        <v>576</v>
      </c>
      <c r="B1090" s="3">
        <v>9781003023166</v>
      </c>
    </row>
    <row r="1091" spans="1:2" x14ac:dyDescent="0.3">
      <c r="A1091" t="s">
        <v>590</v>
      </c>
      <c r="B1091" s="3">
        <v>9780203458266</v>
      </c>
    </row>
    <row r="1092" spans="1:2" x14ac:dyDescent="0.3">
      <c r="A1092" t="s">
        <v>610</v>
      </c>
      <c r="B1092" s="3">
        <v>9781315275536</v>
      </c>
    </row>
    <row r="1093" spans="1:2" x14ac:dyDescent="0.3">
      <c r="A1093" t="s">
        <v>643</v>
      </c>
      <c r="B1093" s="3">
        <v>9780429165221</v>
      </c>
    </row>
    <row r="1094" spans="1:2" x14ac:dyDescent="0.3">
      <c r="A1094" t="s">
        <v>754</v>
      </c>
      <c r="B1094" s="3">
        <v>9780429352850</v>
      </c>
    </row>
    <row r="1095" spans="1:2" x14ac:dyDescent="0.3">
      <c r="A1095" t="s">
        <v>780</v>
      </c>
      <c r="B1095" s="3">
        <v>9780203750568</v>
      </c>
    </row>
    <row r="1096" spans="1:2" x14ac:dyDescent="0.3">
      <c r="A1096" t="s">
        <v>785</v>
      </c>
      <c r="B1096" s="3">
        <v>9781003398721</v>
      </c>
    </row>
    <row r="1097" spans="1:2" x14ac:dyDescent="0.3">
      <c r="A1097" t="s">
        <v>794</v>
      </c>
      <c r="B1097" s="3">
        <v>9781315366890</v>
      </c>
    </row>
    <row r="1098" spans="1:2" x14ac:dyDescent="0.3">
      <c r="A1098" t="s">
        <v>839</v>
      </c>
      <c r="B1098" s="3">
        <v>9781315369570</v>
      </c>
    </row>
    <row r="1099" spans="1:2" x14ac:dyDescent="0.3">
      <c r="A1099" t="s">
        <v>848</v>
      </c>
      <c r="B1099" s="3">
        <v>9780429106736</v>
      </c>
    </row>
    <row r="1100" spans="1:2" x14ac:dyDescent="0.3">
      <c r="A1100" t="s">
        <v>862</v>
      </c>
      <c r="B1100" s="3">
        <v>9780429067617</v>
      </c>
    </row>
    <row r="1101" spans="1:2" x14ac:dyDescent="0.3">
      <c r="A1101" t="s">
        <v>864</v>
      </c>
      <c r="B1101" s="3">
        <v>9780429063084</v>
      </c>
    </row>
    <row r="1102" spans="1:2" x14ac:dyDescent="0.3">
      <c r="A1102" t="s">
        <v>921</v>
      </c>
      <c r="B1102" s="3">
        <v>9780429250279</v>
      </c>
    </row>
    <row r="1103" spans="1:2" x14ac:dyDescent="0.3">
      <c r="A1103" t="s">
        <v>952</v>
      </c>
      <c r="B1103" s="3">
        <v>9781003143505</v>
      </c>
    </row>
    <row r="1104" spans="1:2" x14ac:dyDescent="0.3">
      <c r="A1104" t="s">
        <v>954</v>
      </c>
      <c r="B1104" s="3">
        <v>9781003345466</v>
      </c>
    </row>
    <row r="1105" spans="1:2" x14ac:dyDescent="0.3">
      <c r="A1105" t="s">
        <v>987</v>
      </c>
      <c r="B1105" s="3">
        <v>9781351241137</v>
      </c>
    </row>
    <row r="1106" spans="1:2" x14ac:dyDescent="0.3">
      <c r="A1106" t="s">
        <v>993</v>
      </c>
      <c r="B1106" s="3">
        <v>9780367802745</v>
      </c>
    </row>
    <row r="1107" spans="1:2" x14ac:dyDescent="0.3">
      <c r="A1107" t="s">
        <v>1003</v>
      </c>
      <c r="B1107" s="3">
        <v>9781003211846</v>
      </c>
    </row>
    <row r="1108" spans="1:2" x14ac:dyDescent="0.3">
      <c r="A1108" t="s">
        <v>1072</v>
      </c>
      <c r="B1108" s="3">
        <v>9781003175902</v>
      </c>
    </row>
    <row r="1109" spans="1:2" x14ac:dyDescent="0.3">
      <c r="A1109" t="s">
        <v>1230</v>
      </c>
      <c r="B1109" s="3">
        <v>9780203795095</v>
      </c>
    </row>
    <row r="1110" spans="1:2" x14ac:dyDescent="0.3">
      <c r="A1110" t="s">
        <v>1241</v>
      </c>
      <c r="B1110" s="3">
        <v>9781315268125</v>
      </c>
    </row>
    <row r="1111" spans="1:2" x14ac:dyDescent="0.3">
      <c r="A1111" t="s">
        <v>1397</v>
      </c>
      <c r="B1111" s="3">
        <v>9781315697697</v>
      </c>
    </row>
    <row r="1112" spans="1:2" x14ac:dyDescent="0.3">
      <c r="A1112" t="s">
        <v>1441</v>
      </c>
      <c r="B1112" s="3">
        <v>9781003168102</v>
      </c>
    </row>
    <row r="1113" spans="1:2" x14ac:dyDescent="0.3">
      <c r="A1113" t="s">
        <v>1483</v>
      </c>
      <c r="B1113" s="3">
        <v>9780429064623</v>
      </c>
    </row>
    <row r="1114" spans="1:2" x14ac:dyDescent="0.3">
      <c r="A1114" t="s">
        <v>1515</v>
      </c>
      <c r="B1114" s="3">
        <v>9780429064401</v>
      </c>
    </row>
    <row r="1115" spans="1:2" x14ac:dyDescent="0.3">
      <c r="A1115" t="s">
        <v>1575</v>
      </c>
      <c r="B1115" s="3">
        <v>9781003265375</v>
      </c>
    </row>
    <row r="1116" spans="1:2" x14ac:dyDescent="0.3">
      <c r="A1116" t="s">
        <v>497</v>
      </c>
      <c r="B1116" s="3">
        <v>9781315761138</v>
      </c>
    </row>
    <row r="1117" spans="1:2" x14ac:dyDescent="0.3">
      <c r="A1117" t="s">
        <v>1443</v>
      </c>
      <c r="B1117" s="3">
        <v>9781315535210</v>
      </c>
    </row>
    <row r="1118" spans="1:2" x14ac:dyDescent="0.3">
      <c r="A1118" t="s">
        <v>1063</v>
      </c>
      <c r="B1118" s="3">
        <v>9781032649931</v>
      </c>
    </row>
    <row r="1119" spans="1:2" x14ac:dyDescent="0.3">
      <c r="A1119" t="s">
        <v>1150</v>
      </c>
      <c r="B1119" s="3">
        <v>9781003175841</v>
      </c>
    </row>
    <row r="1120" spans="1:2" x14ac:dyDescent="0.3">
      <c r="A1120" t="s">
        <v>15</v>
      </c>
      <c r="B1120" s="3">
        <v>9780429160974</v>
      </c>
    </row>
    <row r="1121" spans="1:2" x14ac:dyDescent="0.3">
      <c r="A1121" t="s">
        <v>32</v>
      </c>
      <c r="B1121" s="3">
        <v>9781003120001</v>
      </c>
    </row>
    <row r="1122" spans="1:2" x14ac:dyDescent="0.3">
      <c r="A1122" t="s">
        <v>73</v>
      </c>
      <c r="B1122" s="3">
        <v>9781003021049</v>
      </c>
    </row>
    <row r="1123" spans="1:2" x14ac:dyDescent="0.3">
      <c r="A1123" t="s">
        <v>104</v>
      </c>
      <c r="B1123" s="3">
        <v>9780203647455</v>
      </c>
    </row>
    <row r="1124" spans="1:2" x14ac:dyDescent="0.3">
      <c r="A1124" t="s">
        <v>156</v>
      </c>
      <c r="B1124" s="3">
        <v>9780203004944</v>
      </c>
    </row>
    <row r="1125" spans="1:2" x14ac:dyDescent="0.3">
      <c r="A1125" t="s">
        <v>215</v>
      </c>
      <c r="B1125" s="3">
        <v>9781003373049</v>
      </c>
    </row>
    <row r="1126" spans="1:2" x14ac:dyDescent="0.3">
      <c r="A1126" t="s">
        <v>292</v>
      </c>
      <c r="B1126" s="3">
        <v>9781351137102</v>
      </c>
    </row>
    <row r="1127" spans="1:2" x14ac:dyDescent="0.3">
      <c r="A1127" t="s">
        <v>316</v>
      </c>
      <c r="B1127" s="3">
        <v>9781315275789</v>
      </c>
    </row>
    <row r="1128" spans="1:2" x14ac:dyDescent="0.3">
      <c r="A1128" t="s">
        <v>341</v>
      </c>
      <c r="B1128" s="3">
        <v>9780203759509</v>
      </c>
    </row>
    <row r="1129" spans="1:2" x14ac:dyDescent="0.3">
      <c r="A1129" t="s">
        <v>354</v>
      </c>
      <c r="B1129" s="3">
        <v>9780367822842</v>
      </c>
    </row>
    <row r="1130" spans="1:2" x14ac:dyDescent="0.3">
      <c r="A1130" t="s">
        <v>362</v>
      </c>
      <c r="B1130" s="3">
        <v>9781003409205</v>
      </c>
    </row>
    <row r="1131" spans="1:2" x14ac:dyDescent="0.3">
      <c r="A1131" t="s">
        <v>381</v>
      </c>
      <c r="B1131" s="3">
        <v>9780203935736</v>
      </c>
    </row>
    <row r="1132" spans="1:2" x14ac:dyDescent="0.3">
      <c r="A1132" t="s">
        <v>393</v>
      </c>
      <c r="B1132" s="3">
        <v>9781315371825</v>
      </c>
    </row>
    <row r="1133" spans="1:2" x14ac:dyDescent="0.3">
      <c r="A1133" t="s">
        <v>403</v>
      </c>
      <c r="B1133" s="3">
        <v>9780429506567</v>
      </c>
    </row>
    <row r="1134" spans="1:2" x14ac:dyDescent="0.3">
      <c r="A1134" t="s">
        <v>409</v>
      </c>
      <c r="B1134" s="3">
        <v>9780429149191</v>
      </c>
    </row>
    <row r="1135" spans="1:2" x14ac:dyDescent="0.3">
      <c r="A1135" t="s">
        <v>471</v>
      </c>
      <c r="B1135" s="3">
        <v>9780429064593</v>
      </c>
    </row>
    <row r="1136" spans="1:2" x14ac:dyDescent="0.3">
      <c r="A1136" t="s">
        <v>474</v>
      </c>
      <c r="B1136" s="3">
        <v>9781003315261</v>
      </c>
    </row>
    <row r="1137" spans="1:2" x14ac:dyDescent="0.3">
      <c r="A1137" t="s">
        <v>476</v>
      </c>
      <c r="B1137" s="3">
        <v>9781315222752</v>
      </c>
    </row>
    <row r="1138" spans="1:2" x14ac:dyDescent="0.3">
      <c r="A1138" t="s">
        <v>490</v>
      </c>
      <c r="B1138" s="3">
        <v>9780429397813</v>
      </c>
    </row>
    <row r="1139" spans="1:2" x14ac:dyDescent="0.3">
      <c r="A1139" t="s">
        <v>542</v>
      </c>
      <c r="B1139" s="3">
        <v>9781003338161</v>
      </c>
    </row>
    <row r="1140" spans="1:2" x14ac:dyDescent="0.3">
      <c r="A1140" t="s">
        <v>561</v>
      </c>
      <c r="B1140" s="3">
        <v>9780203774595</v>
      </c>
    </row>
    <row r="1141" spans="1:2" x14ac:dyDescent="0.3">
      <c r="A1141" t="s">
        <v>571</v>
      </c>
      <c r="B1141" s="3">
        <v>9780429284892</v>
      </c>
    </row>
    <row r="1142" spans="1:2" x14ac:dyDescent="0.3">
      <c r="A1142" t="s">
        <v>585</v>
      </c>
      <c r="B1142" s="3">
        <v>9780203816288</v>
      </c>
    </row>
    <row r="1143" spans="1:2" x14ac:dyDescent="0.3">
      <c r="A1143" t="s">
        <v>642</v>
      </c>
      <c r="B1143" s="3">
        <v>9780203023457</v>
      </c>
    </row>
    <row r="1144" spans="1:2" x14ac:dyDescent="0.3">
      <c r="A1144" t="s">
        <v>653</v>
      </c>
      <c r="B1144" s="3">
        <v>9781315659251</v>
      </c>
    </row>
    <row r="1145" spans="1:2" x14ac:dyDescent="0.3">
      <c r="A1145" t="s">
        <v>670</v>
      </c>
      <c r="B1145" s="3">
        <v>9780429072246</v>
      </c>
    </row>
    <row r="1146" spans="1:2" x14ac:dyDescent="0.3">
      <c r="A1146" t="s">
        <v>718</v>
      </c>
      <c r="B1146" s="3">
        <v>9781315708584</v>
      </c>
    </row>
    <row r="1147" spans="1:2" x14ac:dyDescent="0.3">
      <c r="A1147" t="s">
        <v>781</v>
      </c>
      <c r="B1147" s="3">
        <v>9781315166100</v>
      </c>
    </row>
    <row r="1148" spans="1:2" x14ac:dyDescent="0.3">
      <c r="A1148" t="s">
        <v>788</v>
      </c>
      <c r="B1148" s="3">
        <v>9780429156045</v>
      </c>
    </row>
    <row r="1149" spans="1:2" x14ac:dyDescent="0.3">
      <c r="A1149" t="s">
        <v>813</v>
      </c>
      <c r="B1149" s="3">
        <v>9781315274096</v>
      </c>
    </row>
    <row r="1150" spans="1:2" x14ac:dyDescent="0.3">
      <c r="A1150" t="s">
        <v>819</v>
      </c>
      <c r="B1150" s="3">
        <v>9781315629483</v>
      </c>
    </row>
    <row r="1151" spans="1:2" x14ac:dyDescent="0.3">
      <c r="A1151" t="s">
        <v>828</v>
      </c>
      <c r="B1151" s="3">
        <v>9780203829714</v>
      </c>
    </row>
    <row r="1152" spans="1:2" x14ac:dyDescent="0.3">
      <c r="A1152" t="s">
        <v>863</v>
      </c>
      <c r="B1152" s="3">
        <v>9781315103570</v>
      </c>
    </row>
    <row r="1153" spans="1:2" x14ac:dyDescent="0.3">
      <c r="A1153" t="s">
        <v>935</v>
      </c>
      <c r="B1153" s="3">
        <v>9781003051220</v>
      </c>
    </row>
    <row r="1154" spans="1:2" x14ac:dyDescent="0.3">
      <c r="A1154" t="s">
        <v>948</v>
      </c>
      <c r="B1154" s="3">
        <v>9781315537009</v>
      </c>
    </row>
    <row r="1155" spans="1:2" x14ac:dyDescent="0.3">
      <c r="A1155" t="s">
        <v>1109</v>
      </c>
      <c r="B1155" s="3">
        <v>9781315600796</v>
      </c>
    </row>
    <row r="1156" spans="1:2" x14ac:dyDescent="0.3">
      <c r="A1156" t="s">
        <v>1110</v>
      </c>
      <c r="B1156" s="3">
        <v>9780429347900</v>
      </c>
    </row>
    <row r="1157" spans="1:2" x14ac:dyDescent="0.3">
      <c r="A1157" t="s">
        <v>1123</v>
      </c>
      <c r="B1157" s="3">
        <v>9780429191992</v>
      </c>
    </row>
    <row r="1158" spans="1:2" x14ac:dyDescent="0.3">
      <c r="A1158" t="s">
        <v>1169</v>
      </c>
      <c r="B1158" s="3">
        <v>9781003173465</v>
      </c>
    </row>
    <row r="1159" spans="1:2" x14ac:dyDescent="0.3">
      <c r="A1159" t="s">
        <v>1174</v>
      </c>
      <c r="B1159" s="3">
        <v>9781003189251</v>
      </c>
    </row>
    <row r="1160" spans="1:2" x14ac:dyDescent="0.3">
      <c r="A1160" t="s">
        <v>1217</v>
      </c>
      <c r="B1160" s="3">
        <v>9781003027430</v>
      </c>
    </row>
    <row r="1161" spans="1:2" x14ac:dyDescent="0.3">
      <c r="A1161" t="s">
        <v>1262</v>
      </c>
      <c r="B1161" s="3">
        <v>9781003213048</v>
      </c>
    </row>
    <row r="1162" spans="1:2" x14ac:dyDescent="0.3">
      <c r="A1162" t="s">
        <v>1285</v>
      </c>
      <c r="B1162" s="3">
        <v>9780429069376</v>
      </c>
    </row>
    <row r="1163" spans="1:2" x14ac:dyDescent="0.3">
      <c r="A1163" t="s">
        <v>1319</v>
      </c>
      <c r="B1163" s="3">
        <v>9781315610313</v>
      </c>
    </row>
    <row r="1164" spans="1:2" x14ac:dyDescent="0.3">
      <c r="A1164" t="s">
        <v>1325</v>
      </c>
      <c r="B1164" s="3">
        <v>9781315372471</v>
      </c>
    </row>
    <row r="1165" spans="1:2" x14ac:dyDescent="0.3">
      <c r="A1165" t="s">
        <v>1373</v>
      </c>
      <c r="B1165" s="3">
        <v>9781003438328</v>
      </c>
    </row>
    <row r="1166" spans="1:2" x14ac:dyDescent="0.3">
      <c r="A1166" t="s">
        <v>1396</v>
      </c>
      <c r="B1166" s="3">
        <v>9780203698532</v>
      </c>
    </row>
    <row r="1167" spans="1:2" x14ac:dyDescent="0.3">
      <c r="A1167" t="s">
        <v>1398</v>
      </c>
      <c r="B1167" s="3">
        <v>9781315210551</v>
      </c>
    </row>
    <row r="1168" spans="1:2" x14ac:dyDescent="0.3">
      <c r="A1168" t="s">
        <v>1400</v>
      </c>
      <c r="B1168" s="3">
        <v>9781315185323</v>
      </c>
    </row>
    <row r="1169" spans="1:2" x14ac:dyDescent="0.3">
      <c r="A1169" t="s">
        <v>1429</v>
      </c>
      <c r="B1169" s="3">
        <v>9781315806334</v>
      </c>
    </row>
    <row r="1170" spans="1:2" x14ac:dyDescent="0.3">
      <c r="A1170" t="s">
        <v>1454</v>
      </c>
      <c r="B1170" s="3">
        <v>9781315811970</v>
      </c>
    </row>
    <row r="1171" spans="1:2" x14ac:dyDescent="0.3">
      <c r="A1171" t="s">
        <v>1469</v>
      </c>
      <c r="B1171" s="3">
        <v>9780203732311</v>
      </c>
    </row>
    <row r="1172" spans="1:2" x14ac:dyDescent="0.3">
      <c r="A1172" t="s">
        <v>1495</v>
      </c>
      <c r="B1172" s="3">
        <v>9781003427612</v>
      </c>
    </row>
    <row r="1173" spans="1:2" x14ac:dyDescent="0.3">
      <c r="A1173" t="s">
        <v>1525</v>
      </c>
      <c r="B1173" s="3">
        <v>9781003030072</v>
      </c>
    </row>
    <row r="1174" spans="1:2" x14ac:dyDescent="0.3">
      <c r="A1174" t="s">
        <v>1595</v>
      </c>
      <c r="B1174" s="3">
        <v>9780429344398</v>
      </c>
    </row>
    <row r="1175" spans="1:2" x14ac:dyDescent="0.3">
      <c r="A1175" t="s">
        <v>263</v>
      </c>
      <c r="B1175" s="3">
        <v>9781003145264</v>
      </c>
    </row>
    <row r="1176" spans="1:2" x14ac:dyDescent="0.3">
      <c r="A1176" t="s">
        <v>244</v>
      </c>
      <c r="B1176" s="3">
        <v>9780429040450</v>
      </c>
    </row>
    <row r="1177" spans="1:2" x14ac:dyDescent="0.3">
      <c r="A1177" t="s">
        <v>875</v>
      </c>
      <c r="B1177" s="3">
        <v>9781003403326</v>
      </c>
    </row>
    <row r="1178" spans="1:2" x14ac:dyDescent="0.3">
      <c r="A1178" t="s">
        <v>1012</v>
      </c>
      <c r="B1178" s="3">
        <v>9780429086489</v>
      </c>
    </row>
    <row r="1179" spans="1:2" x14ac:dyDescent="0.3">
      <c r="A1179" t="s">
        <v>1025</v>
      </c>
      <c r="B1179" s="3">
        <v>9780429051340</v>
      </c>
    </row>
    <row r="1180" spans="1:2" x14ac:dyDescent="0.3">
      <c r="A1180" t="s">
        <v>1138</v>
      </c>
      <c r="B1180" s="3">
        <v>9781003374916</v>
      </c>
    </row>
    <row r="1181" spans="1:2" x14ac:dyDescent="0.3">
      <c r="A1181" t="s">
        <v>1226</v>
      </c>
      <c r="B1181" s="3">
        <v>9780203095249</v>
      </c>
    </row>
    <row r="1182" spans="1:2" x14ac:dyDescent="0.3">
      <c r="A1182" t="s">
        <v>1349</v>
      </c>
      <c r="B1182" s="3">
        <v>9781315800851</v>
      </c>
    </row>
    <row r="1183" spans="1:2" x14ac:dyDescent="0.3">
      <c r="A1183" t="s">
        <v>1351</v>
      </c>
      <c r="B1183" s="3">
        <v>9780203728154</v>
      </c>
    </row>
    <row r="1184" spans="1:2" x14ac:dyDescent="0.3">
      <c r="A1184" t="s">
        <v>1352</v>
      </c>
      <c r="B1184" s="3">
        <v>9781315223650</v>
      </c>
    </row>
    <row r="1185" spans="1:2" x14ac:dyDescent="0.3">
      <c r="A1185" t="s">
        <v>1447</v>
      </c>
      <c r="B1185" s="3">
        <v>9781003413691</v>
      </c>
    </row>
    <row r="1186" spans="1:2" x14ac:dyDescent="0.3">
      <c r="A1186" t="s">
        <v>192</v>
      </c>
      <c r="B1186" s="3">
        <v>9780429318023</v>
      </c>
    </row>
    <row r="1187" spans="1:2" x14ac:dyDescent="0.3">
      <c r="A1187" t="s">
        <v>198</v>
      </c>
      <c r="B1187" s="3">
        <v>9781003331568</v>
      </c>
    </row>
    <row r="1188" spans="1:2" x14ac:dyDescent="0.3">
      <c r="A1188" t="s">
        <v>209</v>
      </c>
      <c r="B1188" s="3">
        <v>9781003286370</v>
      </c>
    </row>
    <row r="1189" spans="1:2" x14ac:dyDescent="0.3">
      <c r="A1189" t="s">
        <v>360</v>
      </c>
      <c r="B1189" s="3">
        <v>9781003217626</v>
      </c>
    </row>
    <row r="1190" spans="1:2" x14ac:dyDescent="0.3">
      <c r="A1190" t="s">
        <v>544</v>
      </c>
      <c r="B1190" s="3">
        <v>9781003279693</v>
      </c>
    </row>
    <row r="1191" spans="1:2" x14ac:dyDescent="0.3">
      <c r="A1191" t="s">
        <v>890</v>
      </c>
      <c r="B1191" s="3">
        <v>9781003302964</v>
      </c>
    </row>
    <row r="1192" spans="1:2" x14ac:dyDescent="0.3">
      <c r="A1192" t="s">
        <v>1122</v>
      </c>
      <c r="B1192" s="3">
        <v>9781003206767</v>
      </c>
    </row>
    <row r="1193" spans="1:2" x14ac:dyDescent="0.3">
      <c r="A1193" t="s">
        <v>1218</v>
      </c>
      <c r="B1193" s="3">
        <v>9781315382425</v>
      </c>
    </row>
    <row r="1194" spans="1:2" x14ac:dyDescent="0.3">
      <c r="A1194" t="s">
        <v>1512</v>
      </c>
      <c r="B1194" s="3">
        <v>9781003367987</v>
      </c>
    </row>
    <row r="1195" spans="1:2" x14ac:dyDescent="0.3">
      <c r="A1195" t="s">
        <v>1560</v>
      </c>
      <c r="B1195" s="3">
        <v>9781315373799</v>
      </c>
    </row>
    <row r="1196" spans="1:2" x14ac:dyDescent="0.3">
      <c r="A1196" t="s">
        <v>1570</v>
      </c>
      <c r="B1196" s="3">
        <v>9781003347941</v>
      </c>
    </row>
    <row r="1197" spans="1:2" x14ac:dyDescent="0.3">
      <c r="A1197" t="s">
        <v>11</v>
      </c>
      <c r="B1197" s="3">
        <v>9780429160080</v>
      </c>
    </row>
    <row r="1198" spans="1:2" x14ac:dyDescent="0.3">
      <c r="A1198" t="s">
        <v>27</v>
      </c>
      <c r="B1198" s="3">
        <v>9781351265485</v>
      </c>
    </row>
    <row r="1199" spans="1:2" x14ac:dyDescent="0.3">
      <c r="A1199" t="s">
        <v>168</v>
      </c>
      <c r="B1199" s="3">
        <v>9781003251903</v>
      </c>
    </row>
    <row r="1200" spans="1:2" x14ac:dyDescent="0.3">
      <c r="A1200" t="s">
        <v>223</v>
      </c>
      <c r="B1200" s="3">
        <v>9781315105499</v>
      </c>
    </row>
    <row r="1201" spans="1:2" x14ac:dyDescent="0.3">
      <c r="A1201" t="s">
        <v>321</v>
      </c>
      <c r="B1201" s="3">
        <v>9781003275169</v>
      </c>
    </row>
    <row r="1202" spans="1:2" x14ac:dyDescent="0.3">
      <c r="A1202" t="s">
        <v>438</v>
      </c>
      <c r="B1202" s="3">
        <v>9781003244592</v>
      </c>
    </row>
    <row r="1203" spans="1:2" x14ac:dyDescent="0.3">
      <c r="A1203" t="s">
        <v>530</v>
      </c>
      <c r="B1203" s="3">
        <v>9781003333425</v>
      </c>
    </row>
    <row r="1204" spans="1:2" x14ac:dyDescent="0.3">
      <c r="A1204" t="s">
        <v>539</v>
      </c>
      <c r="B1204" s="3">
        <v>9781003165538</v>
      </c>
    </row>
    <row r="1205" spans="1:2" x14ac:dyDescent="0.3">
      <c r="A1205" t="s">
        <v>578</v>
      </c>
      <c r="B1205" s="3">
        <v>9781003194859</v>
      </c>
    </row>
    <row r="1206" spans="1:2" x14ac:dyDescent="0.3">
      <c r="A1206" t="s">
        <v>791</v>
      </c>
      <c r="B1206" s="3">
        <v>9781315371993</v>
      </c>
    </row>
    <row r="1207" spans="1:2" x14ac:dyDescent="0.3">
      <c r="A1207" t="s">
        <v>826</v>
      </c>
      <c r="B1207" s="3">
        <v>9781003430735</v>
      </c>
    </row>
    <row r="1208" spans="1:2" x14ac:dyDescent="0.3">
      <c r="A1208" t="s">
        <v>1126</v>
      </c>
      <c r="B1208" s="3">
        <v>9781315120676</v>
      </c>
    </row>
    <row r="1209" spans="1:2" x14ac:dyDescent="0.3">
      <c r="A1209" t="s">
        <v>1154</v>
      </c>
      <c r="B1209" s="3">
        <v>9781315181493</v>
      </c>
    </row>
    <row r="1210" spans="1:2" x14ac:dyDescent="0.3">
      <c r="A1210" t="s">
        <v>1187</v>
      </c>
      <c r="B1210" s="3">
        <v>9781003250975</v>
      </c>
    </row>
    <row r="1211" spans="1:2" x14ac:dyDescent="0.3">
      <c r="A1211" t="s">
        <v>1296</v>
      </c>
      <c r="B1211" s="3">
        <v>9781315366722</v>
      </c>
    </row>
    <row r="1212" spans="1:2" x14ac:dyDescent="0.3">
      <c r="A1212" t="s">
        <v>1422</v>
      </c>
      <c r="B1212" s="3">
        <v>9781315204017</v>
      </c>
    </row>
    <row r="1213" spans="1:2" x14ac:dyDescent="0.3">
      <c r="A1213" t="s">
        <v>1473</v>
      </c>
      <c r="B1213" s="3">
        <v>9780429162367</v>
      </c>
    </row>
    <row r="1214" spans="1:2" x14ac:dyDescent="0.3">
      <c r="A1214" t="s">
        <v>43</v>
      </c>
      <c r="B1214" s="3">
        <v>9781315370972</v>
      </c>
    </row>
    <row r="1215" spans="1:2" x14ac:dyDescent="0.3">
      <c r="A1215" t="s">
        <v>123</v>
      </c>
      <c r="B1215" s="3">
        <v>9781315370750</v>
      </c>
    </row>
    <row r="1216" spans="1:2" x14ac:dyDescent="0.3">
      <c r="A1216" t="s">
        <v>129</v>
      </c>
      <c r="B1216" s="3">
        <v>9781315153636</v>
      </c>
    </row>
    <row r="1217" spans="1:2" x14ac:dyDescent="0.3">
      <c r="A1217" t="s">
        <v>216</v>
      </c>
      <c r="B1217" s="3">
        <v>9781003203469</v>
      </c>
    </row>
    <row r="1218" spans="1:2" x14ac:dyDescent="0.3">
      <c r="A1218" t="s">
        <v>252</v>
      </c>
      <c r="B1218" s="3">
        <v>9781315368382</v>
      </c>
    </row>
    <row r="1219" spans="1:2" x14ac:dyDescent="0.3">
      <c r="A1219" t="s">
        <v>372</v>
      </c>
      <c r="B1219" s="3">
        <v>9781003033691</v>
      </c>
    </row>
    <row r="1220" spans="1:2" x14ac:dyDescent="0.3">
      <c r="A1220" t="s">
        <v>377</v>
      </c>
      <c r="B1220" s="3">
        <v>9781003429197</v>
      </c>
    </row>
    <row r="1221" spans="1:2" x14ac:dyDescent="0.3">
      <c r="A1221" t="s">
        <v>398</v>
      </c>
      <c r="B1221" s="3">
        <v>9781003370567</v>
      </c>
    </row>
    <row r="1222" spans="1:2" x14ac:dyDescent="0.3">
      <c r="A1222" t="s">
        <v>447</v>
      </c>
      <c r="B1222" s="3">
        <v>9781003301509</v>
      </c>
    </row>
    <row r="1223" spans="1:2" x14ac:dyDescent="0.3">
      <c r="A1223" t="s">
        <v>449</v>
      </c>
      <c r="B1223" s="3">
        <v>9781003258735</v>
      </c>
    </row>
    <row r="1224" spans="1:2" x14ac:dyDescent="0.3">
      <c r="A1224" t="s">
        <v>449</v>
      </c>
      <c r="B1224" s="3">
        <v>9781003258728</v>
      </c>
    </row>
    <row r="1225" spans="1:2" x14ac:dyDescent="0.3">
      <c r="A1225" t="s">
        <v>450</v>
      </c>
      <c r="B1225" s="3">
        <v>9781003129745</v>
      </c>
    </row>
    <row r="1226" spans="1:2" x14ac:dyDescent="0.3">
      <c r="A1226" t="s">
        <v>451</v>
      </c>
      <c r="B1226" s="3">
        <v>9781003403128</v>
      </c>
    </row>
    <row r="1227" spans="1:2" x14ac:dyDescent="0.3">
      <c r="A1227" t="s">
        <v>527</v>
      </c>
      <c r="B1227" s="3">
        <v>9780429503764</v>
      </c>
    </row>
    <row r="1228" spans="1:2" x14ac:dyDescent="0.3">
      <c r="A1228" t="s">
        <v>551</v>
      </c>
      <c r="B1228" s="3">
        <v>9781003424208</v>
      </c>
    </row>
    <row r="1229" spans="1:2" x14ac:dyDescent="0.3">
      <c r="A1229" t="s">
        <v>816</v>
      </c>
      <c r="B1229" s="3">
        <v>9780429121081</v>
      </c>
    </row>
    <row r="1230" spans="1:2" x14ac:dyDescent="0.3">
      <c r="A1230" t="s">
        <v>829</v>
      </c>
      <c r="B1230" s="3">
        <v>9781003111207</v>
      </c>
    </row>
    <row r="1231" spans="1:2" x14ac:dyDescent="0.3">
      <c r="A1231" t="s">
        <v>831</v>
      </c>
      <c r="B1231" s="3">
        <v>9781315425894</v>
      </c>
    </row>
    <row r="1232" spans="1:2" x14ac:dyDescent="0.3">
      <c r="A1232" t="s">
        <v>898</v>
      </c>
      <c r="B1232" s="3">
        <v>9781003431244</v>
      </c>
    </row>
    <row r="1233" spans="1:2" x14ac:dyDescent="0.3">
      <c r="A1233" t="s">
        <v>930</v>
      </c>
      <c r="B1233" s="3">
        <v>9780367811624</v>
      </c>
    </row>
    <row r="1234" spans="1:2" x14ac:dyDescent="0.3">
      <c r="A1234" t="s">
        <v>1050</v>
      </c>
      <c r="B1234" s="3">
        <v>9781003009573</v>
      </c>
    </row>
    <row r="1235" spans="1:2" x14ac:dyDescent="0.3">
      <c r="A1235" t="s">
        <v>1158</v>
      </c>
      <c r="B1235" s="3">
        <v>9781003004899</v>
      </c>
    </row>
    <row r="1236" spans="1:2" x14ac:dyDescent="0.3">
      <c r="A1236" t="s">
        <v>1167</v>
      </c>
      <c r="B1236" s="3">
        <v>9780429170911</v>
      </c>
    </row>
    <row r="1237" spans="1:2" x14ac:dyDescent="0.3">
      <c r="A1237" t="s">
        <v>1179</v>
      </c>
      <c r="B1237" s="3">
        <v>9781315120881</v>
      </c>
    </row>
    <row r="1238" spans="1:2" x14ac:dyDescent="0.3">
      <c r="A1238" t="s">
        <v>1352</v>
      </c>
      <c r="B1238" s="3">
        <v>9780080481180</v>
      </c>
    </row>
    <row r="1239" spans="1:2" x14ac:dyDescent="0.3">
      <c r="A1239" t="s">
        <v>1527</v>
      </c>
      <c r="B1239" s="3">
        <v>9780429090103</v>
      </c>
    </row>
    <row r="1240" spans="1:2" x14ac:dyDescent="0.3">
      <c r="A1240" t="s">
        <v>158</v>
      </c>
      <c r="B1240" s="3">
        <v>9781315748443</v>
      </c>
    </row>
    <row r="1241" spans="1:2" x14ac:dyDescent="0.3">
      <c r="A1241" t="s">
        <v>712</v>
      </c>
      <c r="B1241" s="3">
        <v>9781032711911</v>
      </c>
    </row>
    <row r="1242" spans="1:2" x14ac:dyDescent="0.3">
      <c r="A1242" t="s">
        <v>714</v>
      </c>
      <c r="B1242" s="3">
        <v>9780367816377</v>
      </c>
    </row>
    <row r="1243" spans="1:2" x14ac:dyDescent="0.3">
      <c r="A1243" t="s">
        <v>988</v>
      </c>
      <c r="B1243" s="3">
        <v>9781003226581</v>
      </c>
    </row>
    <row r="1244" spans="1:2" x14ac:dyDescent="0.3">
      <c r="A1244" t="s">
        <v>120</v>
      </c>
      <c r="B1244" s="3">
        <v>9781003263241</v>
      </c>
    </row>
    <row r="1245" spans="1:2" x14ac:dyDescent="0.3">
      <c r="A1245" t="s">
        <v>213</v>
      </c>
      <c r="B1245" s="3">
        <v>9781003019169</v>
      </c>
    </row>
    <row r="1246" spans="1:2" x14ac:dyDescent="0.3">
      <c r="A1246" t="s">
        <v>267</v>
      </c>
      <c r="B1246" s="3">
        <v>9780429294204</v>
      </c>
    </row>
    <row r="1247" spans="1:2" x14ac:dyDescent="0.3">
      <c r="A1247" t="s">
        <v>419</v>
      </c>
      <c r="B1247" s="3">
        <v>9781003454373</v>
      </c>
    </row>
    <row r="1248" spans="1:2" x14ac:dyDescent="0.3">
      <c r="A1248" t="s">
        <v>564</v>
      </c>
      <c r="B1248" s="3">
        <v>9781003075479</v>
      </c>
    </row>
    <row r="1249" spans="1:2" x14ac:dyDescent="0.3">
      <c r="A1249" t="s">
        <v>654</v>
      </c>
      <c r="B1249" s="3">
        <v>9781003302520</v>
      </c>
    </row>
    <row r="1250" spans="1:2" x14ac:dyDescent="0.3">
      <c r="A1250" t="s">
        <v>797</v>
      </c>
      <c r="B1250" s="3">
        <v>9781003266730</v>
      </c>
    </row>
    <row r="1251" spans="1:2" x14ac:dyDescent="0.3">
      <c r="A1251" t="s">
        <v>876</v>
      </c>
      <c r="B1251" s="3">
        <v>9780429065262</v>
      </c>
    </row>
    <row r="1252" spans="1:2" x14ac:dyDescent="0.3">
      <c r="A1252" t="s">
        <v>991</v>
      </c>
      <c r="B1252" s="3">
        <v>9780429029684</v>
      </c>
    </row>
    <row r="1253" spans="1:2" x14ac:dyDescent="0.3">
      <c r="A1253" t="s">
        <v>1135</v>
      </c>
      <c r="B1253" s="3">
        <v>9781003255130</v>
      </c>
    </row>
    <row r="1254" spans="1:2" x14ac:dyDescent="0.3">
      <c r="A1254" t="s">
        <v>1152</v>
      </c>
      <c r="B1254" s="3">
        <v>9781351123983</v>
      </c>
    </row>
    <row r="1255" spans="1:2" x14ac:dyDescent="0.3">
      <c r="A1255" t="s">
        <v>1316</v>
      </c>
      <c r="B1255" s="3">
        <v>9780429459016</v>
      </c>
    </row>
    <row r="1256" spans="1:2" x14ac:dyDescent="0.3">
      <c r="A1256" t="s">
        <v>1484</v>
      </c>
      <c r="B1256" s="3">
        <v>9781003146445</v>
      </c>
    </row>
    <row r="1257" spans="1:2" x14ac:dyDescent="0.3">
      <c r="A1257" t="s">
        <v>1516</v>
      </c>
      <c r="B1257" s="3">
        <v>9781003051237</v>
      </c>
    </row>
    <row r="1258" spans="1:2" x14ac:dyDescent="0.3">
      <c r="A1258" t="s">
        <v>924</v>
      </c>
      <c r="B1258" s="3">
        <v>9781003294320</v>
      </c>
    </row>
    <row r="1259" spans="1:2" x14ac:dyDescent="0.3">
      <c r="A1259" t="s">
        <v>241</v>
      </c>
      <c r="B1259" s="3">
        <v>9781003170440</v>
      </c>
    </row>
    <row r="1260" spans="1:2" x14ac:dyDescent="0.3">
      <c r="A1260" t="s">
        <v>353</v>
      </c>
      <c r="B1260" s="3">
        <v>9781003256328</v>
      </c>
    </row>
    <row r="1261" spans="1:2" x14ac:dyDescent="0.3">
      <c r="A1261" t="s">
        <v>596</v>
      </c>
      <c r="B1261" s="3">
        <v>9781003278726</v>
      </c>
    </row>
    <row r="1262" spans="1:2" x14ac:dyDescent="0.3">
      <c r="A1262" t="s">
        <v>632</v>
      </c>
      <c r="B1262" s="3">
        <v>9781003281344</v>
      </c>
    </row>
    <row r="1263" spans="1:2" x14ac:dyDescent="0.3">
      <c r="A1263" t="s">
        <v>1186</v>
      </c>
      <c r="B1263" s="3">
        <v>9781003374404</v>
      </c>
    </row>
    <row r="1264" spans="1:2" x14ac:dyDescent="0.3">
      <c r="A1264" t="s">
        <v>1194</v>
      </c>
      <c r="B1264" s="3">
        <v>9780429470837</v>
      </c>
    </row>
    <row r="1265" spans="1:2" x14ac:dyDescent="0.3">
      <c r="A1265" t="s">
        <v>1273</v>
      </c>
      <c r="B1265" s="3">
        <v>9780203739860</v>
      </c>
    </row>
    <row r="1266" spans="1:2" x14ac:dyDescent="0.3">
      <c r="A1266" t="s">
        <v>1457</v>
      </c>
      <c r="B1266" s="3">
        <v>9780429292835</v>
      </c>
    </row>
    <row r="1267" spans="1:2" x14ac:dyDescent="0.3">
      <c r="A1267" t="s">
        <v>305</v>
      </c>
      <c r="B1267" s="3">
        <v>9781032661643</v>
      </c>
    </row>
    <row r="1268" spans="1:2" x14ac:dyDescent="0.3">
      <c r="A1268" t="s">
        <v>514</v>
      </c>
      <c r="B1268" s="3">
        <v>9780429206269</v>
      </c>
    </row>
    <row r="1269" spans="1:2" x14ac:dyDescent="0.3">
      <c r="A1269" t="s">
        <v>917</v>
      </c>
      <c r="B1269" s="3">
        <v>9781315169323</v>
      </c>
    </row>
    <row r="1270" spans="1:2" x14ac:dyDescent="0.3">
      <c r="A1270" t="s">
        <v>1149</v>
      </c>
      <c r="B1270" s="3">
        <v>9781003273295</v>
      </c>
    </row>
    <row r="1271" spans="1:2" x14ac:dyDescent="0.3">
      <c r="A1271" t="s">
        <v>1315</v>
      </c>
      <c r="B1271" s="3">
        <v>9781003323044</v>
      </c>
    </row>
    <row r="1272" spans="1:2" x14ac:dyDescent="0.3">
      <c r="A1272" t="s">
        <v>705</v>
      </c>
      <c r="B1272" s="3">
        <v>9781003194156</v>
      </c>
    </row>
    <row r="1273" spans="1:2" x14ac:dyDescent="0.3">
      <c r="A1273" t="s">
        <v>760</v>
      </c>
      <c r="B1273" s="3">
        <v>9780429486760</v>
      </c>
    </row>
    <row r="1274" spans="1:2" x14ac:dyDescent="0.3">
      <c r="A1274" t="s">
        <v>851</v>
      </c>
      <c r="B1274" s="3">
        <v>9781315151441</v>
      </c>
    </row>
    <row r="1275" spans="1:2" x14ac:dyDescent="0.3">
      <c r="A1275" t="s">
        <v>1334</v>
      </c>
      <c r="B1275" s="3">
        <v>9780429147906</v>
      </c>
    </row>
    <row r="1276" spans="1:2" x14ac:dyDescent="0.3">
      <c r="A1276" t="s">
        <v>1517</v>
      </c>
      <c r="B1276" s="3">
        <v>9780367854157</v>
      </c>
    </row>
    <row r="1277" spans="1:2" x14ac:dyDescent="0.3">
      <c r="A1277" t="s">
        <v>24</v>
      </c>
      <c r="B1277" s="3">
        <v>9780429117596</v>
      </c>
    </row>
    <row r="1278" spans="1:2" x14ac:dyDescent="0.3">
      <c r="A1278" t="s">
        <v>947</v>
      </c>
      <c r="B1278" s="3">
        <v>9780429060403</v>
      </c>
    </row>
    <row r="1279" spans="1:2" x14ac:dyDescent="0.3">
      <c r="A1279" t="s">
        <v>1088</v>
      </c>
      <c r="B1279" s="3">
        <v>9780203744758</v>
      </c>
    </row>
    <row r="1280" spans="1:2" x14ac:dyDescent="0.3">
      <c r="A1280" t="s">
        <v>59</v>
      </c>
      <c r="B1280" s="3">
        <v>9781003476375</v>
      </c>
    </row>
    <row r="1281" spans="1:2" x14ac:dyDescent="0.3">
      <c r="A1281" t="s">
        <v>1024</v>
      </c>
      <c r="B1281" s="3">
        <v>9781003264774</v>
      </c>
    </row>
    <row r="1282" spans="1:2" x14ac:dyDescent="0.3">
      <c r="A1282" t="s">
        <v>678</v>
      </c>
      <c r="B1282" s="3">
        <v>9780429140280</v>
      </c>
    </row>
    <row r="1283" spans="1:2" x14ac:dyDescent="0.3">
      <c r="A1283" t="s">
        <v>114</v>
      </c>
      <c r="B1283" s="3">
        <v>9780367853914</v>
      </c>
    </row>
    <row r="1284" spans="1:2" x14ac:dyDescent="0.3">
      <c r="A1284" t="s">
        <v>1367</v>
      </c>
      <c r="B1284" s="3">
        <v>9781003255499</v>
      </c>
    </row>
    <row r="1285" spans="1:2" x14ac:dyDescent="0.3">
      <c r="A1285" t="s">
        <v>297</v>
      </c>
      <c r="B1285" s="3">
        <v>9781003138679</v>
      </c>
    </row>
    <row r="1286" spans="1:2" x14ac:dyDescent="0.3">
      <c r="A1286" t="s">
        <v>1421</v>
      </c>
      <c r="B1286" s="3">
        <v>9780367855307</v>
      </c>
    </row>
    <row r="1287" spans="1:2" x14ac:dyDescent="0.3">
      <c r="A1287" t="s">
        <v>141</v>
      </c>
      <c r="B1287" s="3">
        <v>9781003269793</v>
      </c>
    </row>
    <row r="1288" spans="1:2" x14ac:dyDescent="0.3">
      <c r="A1288" t="s">
        <v>165</v>
      </c>
      <c r="B1288" s="3">
        <v>9781003089643</v>
      </c>
    </row>
    <row r="1289" spans="1:2" x14ac:dyDescent="0.3">
      <c r="A1289" t="s">
        <v>347</v>
      </c>
      <c r="B1289" s="3">
        <v>9781003080237</v>
      </c>
    </row>
    <row r="1290" spans="1:2" x14ac:dyDescent="0.3">
      <c r="A1290" t="s">
        <v>1375</v>
      </c>
      <c r="B1290" s="3">
        <v>9781003312277</v>
      </c>
    </row>
    <row r="1291" spans="1:2" x14ac:dyDescent="0.3">
      <c r="A1291" t="s">
        <v>1410</v>
      </c>
      <c r="B1291" s="3">
        <v>9781315059518</v>
      </c>
    </row>
    <row r="1292" spans="1:2" x14ac:dyDescent="0.3">
      <c r="A1292" t="s">
        <v>1423</v>
      </c>
      <c r="B1292" s="3">
        <v>9781003323624</v>
      </c>
    </row>
    <row r="1293" spans="1:2" x14ac:dyDescent="0.3">
      <c r="A1293" t="s">
        <v>79</v>
      </c>
      <c r="B1293" s="3">
        <v>9781003324539</v>
      </c>
    </row>
    <row r="1294" spans="1:2" x14ac:dyDescent="0.3">
      <c r="A1294" t="s">
        <v>1477</v>
      </c>
      <c r="B1294" s="3">
        <v>9781315099750</v>
      </c>
    </row>
    <row r="1295" spans="1:2" x14ac:dyDescent="0.3">
      <c r="A1295" t="s">
        <v>841</v>
      </c>
      <c r="B1295" s="3">
        <v>9781003258056</v>
      </c>
    </row>
    <row r="1296" spans="1:2" x14ac:dyDescent="0.3">
      <c r="A1296" t="s">
        <v>1464</v>
      </c>
      <c r="B1296" s="3">
        <v>9781003132714</v>
      </c>
    </row>
    <row r="1297" spans="1:2" x14ac:dyDescent="0.3">
      <c r="A1297" t="s">
        <v>834</v>
      </c>
      <c r="B1297" s="3">
        <v>9781315791548</v>
      </c>
    </row>
    <row r="1298" spans="1:2" x14ac:dyDescent="0.3">
      <c r="A1298" t="s">
        <v>54</v>
      </c>
      <c r="B1298" s="3">
        <v>9780429126123</v>
      </c>
    </row>
    <row r="1299" spans="1:2" x14ac:dyDescent="0.3">
      <c r="A1299" t="s">
        <v>1534</v>
      </c>
      <c r="B1299" s="3">
        <v>9781315180373</v>
      </c>
    </row>
    <row r="1300" spans="1:2" x14ac:dyDescent="0.3">
      <c r="A1300" t="s">
        <v>481</v>
      </c>
      <c r="B1300" s="3">
        <v>9781315115894</v>
      </c>
    </row>
    <row r="1301" spans="1:2" x14ac:dyDescent="0.3">
      <c r="A1301" t="s">
        <v>592</v>
      </c>
      <c r="B1301" s="3">
        <v>9780429178849</v>
      </c>
    </row>
    <row r="1302" spans="1:2" x14ac:dyDescent="0.3">
      <c r="A1302" t="s">
        <v>480</v>
      </c>
      <c r="B1302" s="3">
        <v>9781351045636</v>
      </c>
    </row>
    <row r="1303" spans="1:2" x14ac:dyDescent="0.3">
      <c r="A1303" t="s">
        <v>1046</v>
      </c>
      <c r="B1303" s="3">
        <v>9780429080111</v>
      </c>
    </row>
    <row r="1304" spans="1:2" x14ac:dyDescent="0.3">
      <c r="A1304" t="s">
        <v>1092</v>
      </c>
      <c r="B1304" s="3">
        <v>9780429207891</v>
      </c>
    </row>
    <row r="1305" spans="1:2" x14ac:dyDescent="0.3">
      <c r="A1305" t="s">
        <v>1058</v>
      </c>
      <c r="B1305" s="3">
        <v>9781003068594</v>
      </c>
    </row>
    <row r="1306" spans="1:2" x14ac:dyDescent="0.3">
      <c r="A1306" t="s">
        <v>992</v>
      </c>
      <c r="B1306" s="3">
        <v>9780429332890</v>
      </c>
    </row>
    <row r="1307" spans="1:2" x14ac:dyDescent="0.3">
      <c r="A1307" t="s">
        <v>749</v>
      </c>
      <c r="B1307" s="3">
        <v>9780203751480</v>
      </c>
    </row>
    <row r="1308" spans="1:2" x14ac:dyDescent="0.3">
      <c r="A1308" t="s">
        <v>430</v>
      </c>
      <c r="B1308" s="3">
        <v>9781315265506</v>
      </c>
    </row>
    <row r="1309" spans="1:2" x14ac:dyDescent="0.3">
      <c r="A1309" t="s">
        <v>307</v>
      </c>
      <c r="B1309" s="3">
        <v>9780203014585</v>
      </c>
    </row>
    <row r="1310" spans="1:2" x14ac:dyDescent="0.3">
      <c r="A1310" t="s">
        <v>245</v>
      </c>
      <c r="B1310" s="3">
        <v>9780429279119</v>
      </c>
    </row>
    <row r="1311" spans="1:2" x14ac:dyDescent="0.3">
      <c r="A1311" t="s">
        <v>1387</v>
      </c>
      <c r="B1311" s="3">
        <v>9781003063049</v>
      </c>
    </row>
    <row r="1312" spans="1:2" x14ac:dyDescent="0.3">
      <c r="A1312" t="s">
        <v>148</v>
      </c>
      <c r="B1312" s="3">
        <v>9780429114106</v>
      </c>
    </row>
    <row r="1313" spans="1:2" x14ac:dyDescent="0.3">
      <c r="A1313" t="s">
        <v>1542</v>
      </c>
      <c r="B1313" s="3">
        <v>9780429222344</v>
      </c>
    </row>
    <row r="1314" spans="1:2" x14ac:dyDescent="0.3">
      <c r="A1314" t="s">
        <v>338</v>
      </c>
      <c r="B1314" s="3">
        <v>9780429216411</v>
      </c>
    </row>
    <row r="1315" spans="1:2" x14ac:dyDescent="0.3">
      <c r="A1315" t="s">
        <v>1255</v>
      </c>
      <c r="B1315" s="3">
        <v>9780429227714</v>
      </c>
    </row>
    <row r="1316" spans="1:2" x14ac:dyDescent="0.3">
      <c r="A1316" t="s">
        <v>1389</v>
      </c>
      <c r="B1316" s="3">
        <v>9780429182181</v>
      </c>
    </row>
    <row r="1317" spans="1:2" x14ac:dyDescent="0.3">
      <c r="A1317" t="s">
        <v>19</v>
      </c>
      <c r="B1317" s="3">
        <v>9781315136349</v>
      </c>
    </row>
    <row r="1318" spans="1:2" x14ac:dyDescent="0.3">
      <c r="A1318" t="s">
        <v>698</v>
      </c>
      <c r="B1318" s="3">
        <v>9780429223211</v>
      </c>
    </row>
    <row r="1319" spans="1:2" x14ac:dyDescent="0.3">
      <c r="A1319" t="s">
        <v>886</v>
      </c>
      <c r="B1319" s="3">
        <v>9781315120621</v>
      </c>
    </row>
    <row r="1320" spans="1:2" x14ac:dyDescent="0.3">
      <c r="A1320" t="s">
        <v>1211</v>
      </c>
      <c r="B1320" s="3">
        <v>9780203741177</v>
      </c>
    </row>
    <row r="1321" spans="1:2" x14ac:dyDescent="0.3">
      <c r="A1321" t="s">
        <v>48</v>
      </c>
      <c r="B1321" s="3">
        <v>9780429087233</v>
      </c>
    </row>
    <row r="1322" spans="1:2" x14ac:dyDescent="0.3">
      <c r="A1322" t="s">
        <v>708</v>
      </c>
      <c r="B1322" s="3">
        <v>9780429153136</v>
      </c>
    </row>
    <row r="1323" spans="1:2" x14ac:dyDescent="0.3">
      <c r="A1323" t="s">
        <v>1281</v>
      </c>
      <c r="B1323" s="3">
        <v>9780429225703</v>
      </c>
    </row>
    <row r="1324" spans="1:2" x14ac:dyDescent="0.3">
      <c r="A1324" t="s">
        <v>317</v>
      </c>
      <c r="B1324" s="3">
        <v>9780429207501</v>
      </c>
    </row>
    <row r="1325" spans="1:2" x14ac:dyDescent="0.3">
      <c r="A1325" t="s">
        <v>736</v>
      </c>
      <c r="B1325" s="3">
        <v>9780429181016</v>
      </c>
    </row>
    <row r="1326" spans="1:2" x14ac:dyDescent="0.3">
      <c r="A1326" t="s">
        <v>262</v>
      </c>
      <c r="B1326" s="3">
        <v>9780429129346</v>
      </c>
    </row>
    <row r="1327" spans="1:2" x14ac:dyDescent="0.3">
      <c r="A1327" t="s">
        <v>611</v>
      </c>
      <c r="B1327" s="3">
        <v>9781315274164</v>
      </c>
    </row>
    <row r="1328" spans="1:2" x14ac:dyDescent="0.3">
      <c r="A1328" t="s">
        <v>1045</v>
      </c>
      <c r="B1328" s="3">
        <v>9781351075053</v>
      </c>
    </row>
    <row r="1329" spans="1:2" x14ac:dyDescent="0.3">
      <c r="A1329" t="s">
        <v>1343</v>
      </c>
      <c r="B1329" s="3">
        <v>9780429223976</v>
      </c>
    </row>
    <row r="1330" spans="1:2" x14ac:dyDescent="0.3">
      <c r="A1330" t="s">
        <v>1593</v>
      </c>
      <c r="B1330" s="3">
        <v>9781003063032</v>
      </c>
    </row>
    <row r="1331" spans="1:2" x14ac:dyDescent="0.3">
      <c r="A1331" t="s">
        <v>693</v>
      </c>
      <c r="B1331" s="3">
        <v>9781315153353</v>
      </c>
    </row>
    <row r="1332" spans="1:2" x14ac:dyDescent="0.3">
      <c r="A1332" t="s">
        <v>824</v>
      </c>
      <c r="B1332" s="3">
        <v>9780203749791</v>
      </c>
    </row>
    <row r="1333" spans="1:2" x14ac:dyDescent="0.3">
      <c r="A1333" t="s">
        <v>1168</v>
      </c>
      <c r="B1333" s="3">
        <v>9781003067504</v>
      </c>
    </row>
    <row r="1334" spans="1:2" x14ac:dyDescent="0.3">
      <c r="A1334" t="s">
        <v>251</v>
      </c>
      <c r="B1334" s="3">
        <v>9780429180903</v>
      </c>
    </row>
    <row r="1335" spans="1:2" x14ac:dyDescent="0.3">
      <c r="A1335" t="s">
        <v>648</v>
      </c>
      <c r="B1335" s="3">
        <v>9780429182457</v>
      </c>
    </row>
    <row r="1336" spans="1:2" x14ac:dyDescent="0.3">
      <c r="A1336" t="s">
        <v>709</v>
      </c>
      <c r="B1336" s="3">
        <v>9780429183027</v>
      </c>
    </row>
    <row r="1337" spans="1:2" x14ac:dyDescent="0.3">
      <c r="A1337" t="s">
        <v>847</v>
      </c>
      <c r="B1337" s="3">
        <v>9781315216164</v>
      </c>
    </row>
    <row r="1338" spans="1:2" x14ac:dyDescent="0.3">
      <c r="A1338" t="s">
        <v>1242</v>
      </c>
      <c r="B1338" s="3">
        <v>9780203740514</v>
      </c>
    </row>
    <row r="1339" spans="1:2" x14ac:dyDescent="0.3">
      <c r="A1339" t="s">
        <v>237</v>
      </c>
      <c r="B1339" s="3">
        <v>9781003078432</v>
      </c>
    </row>
    <row r="1340" spans="1:2" x14ac:dyDescent="0.3">
      <c r="A1340" t="s">
        <v>276</v>
      </c>
      <c r="B1340" s="3">
        <v>9781003067856</v>
      </c>
    </row>
    <row r="1341" spans="1:2" x14ac:dyDescent="0.3">
      <c r="A1341" t="s">
        <v>495</v>
      </c>
      <c r="B1341" s="3">
        <v>9780429182570</v>
      </c>
    </row>
    <row r="1342" spans="1:2" x14ac:dyDescent="0.3">
      <c r="A1342" t="s">
        <v>849</v>
      </c>
      <c r="B1342" s="3">
        <v>9781315214863</v>
      </c>
    </row>
    <row r="1343" spans="1:2" x14ac:dyDescent="0.3">
      <c r="A1343" t="s">
        <v>882</v>
      </c>
      <c r="B1343" s="3">
        <v>9780203748664</v>
      </c>
    </row>
    <row r="1344" spans="1:2" x14ac:dyDescent="0.3">
      <c r="A1344" t="s">
        <v>980</v>
      </c>
      <c r="B1344" s="3">
        <v>9781003066163</v>
      </c>
    </row>
    <row r="1345" spans="1:2" x14ac:dyDescent="0.3">
      <c r="A1345" t="s">
        <v>70</v>
      </c>
      <c r="B1345" s="3">
        <v>9781003180449</v>
      </c>
    </row>
    <row r="1346" spans="1:2" x14ac:dyDescent="0.3">
      <c r="A1346" t="s">
        <v>773</v>
      </c>
      <c r="B1346" s="3">
        <v>9780429022388</v>
      </c>
    </row>
    <row r="1347" spans="1:2" x14ac:dyDescent="0.3">
      <c r="A1347" t="s">
        <v>1023</v>
      </c>
      <c r="B1347" s="3">
        <v>9780429211607</v>
      </c>
    </row>
    <row r="1348" spans="1:2" x14ac:dyDescent="0.3">
      <c r="A1348" t="s">
        <v>1555</v>
      </c>
      <c r="B1348" s="3">
        <v>9781003070580</v>
      </c>
    </row>
    <row r="1349" spans="1:2" x14ac:dyDescent="0.3">
      <c r="A1349" t="s">
        <v>929</v>
      </c>
      <c r="B1349" s="3">
        <v>9781315146614</v>
      </c>
    </row>
    <row r="1350" spans="1:2" x14ac:dyDescent="0.3">
      <c r="A1350" t="s">
        <v>1358</v>
      </c>
      <c r="B1350" s="3">
        <v>9781315229126</v>
      </c>
    </row>
    <row r="1351" spans="1:2" x14ac:dyDescent="0.3">
      <c r="A1351" t="s">
        <v>483</v>
      </c>
      <c r="B1351" s="3">
        <v>9781138298217</v>
      </c>
    </row>
    <row r="1352" spans="1:2" x14ac:dyDescent="0.3">
      <c r="A1352" t="s">
        <v>664</v>
      </c>
      <c r="B1352" s="3">
        <v>9781315220031</v>
      </c>
    </row>
    <row r="1353" spans="1:2" x14ac:dyDescent="0.3">
      <c r="A1353" t="s">
        <v>766</v>
      </c>
      <c r="B1353" s="3">
        <v>9780429122262</v>
      </c>
    </row>
    <row r="1354" spans="1:2" x14ac:dyDescent="0.3">
      <c r="A1354" t="s">
        <v>427</v>
      </c>
      <c r="B1354" s="3">
        <v>9780429028939</v>
      </c>
    </row>
    <row r="1355" spans="1:2" x14ac:dyDescent="0.3">
      <c r="A1355" t="s">
        <v>528</v>
      </c>
      <c r="B1355" s="3">
        <v>9781315215075</v>
      </c>
    </row>
    <row r="1356" spans="1:2" x14ac:dyDescent="0.3">
      <c r="A1356" t="s">
        <v>681</v>
      </c>
      <c r="B1356" s="3">
        <v>9780429192753</v>
      </c>
    </row>
    <row r="1357" spans="1:2" x14ac:dyDescent="0.3">
      <c r="A1357" t="s">
        <v>688</v>
      </c>
      <c r="B1357" s="3">
        <v>9780429185533</v>
      </c>
    </row>
    <row r="1358" spans="1:2" x14ac:dyDescent="0.3">
      <c r="A1358" t="s">
        <v>361</v>
      </c>
      <c r="B1358" s="3">
        <v>9780429094118</v>
      </c>
    </row>
    <row r="1359" spans="1:2" x14ac:dyDescent="0.3">
      <c r="A1359" t="s">
        <v>700</v>
      </c>
      <c r="B1359" s="3">
        <v>9780203629130</v>
      </c>
    </row>
    <row r="1360" spans="1:2" x14ac:dyDescent="0.3">
      <c r="A1360" t="s">
        <v>1306</v>
      </c>
      <c r="B1360" s="3">
        <v>9781003147152</v>
      </c>
    </row>
    <row r="1361" spans="1:2" x14ac:dyDescent="0.3">
      <c r="A1361" t="s">
        <v>296</v>
      </c>
      <c r="B1361" s="3">
        <v>9780429295188</v>
      </c>
    </row>
    <row r="1362" spans="1:2" x14ac:dyDescent="0.3">
      <c r="A1362" t="s">
        <v>521</v>
      </c>
      <c r="B1362" s="3">
        <v>9781315218526</v>
      </c>
    </row>
    <row r="1363" spans="1:2" x14ac:dyDescent="0.3">
      <c r="A1363" t="s">
        <v>706</v>
      </c>
      <c r="B1363" s="3">
        <v>9780429104046</v>
      </c>
    </row>
    <row r="1364" spans="1:2" x14ac:dyDescent="0.3">
      <c r="A1364" t="s">
        <v>721</v>
      </c>
      <c r="B1364" s="3">
        <v>9780429171833</v>
      </c>
    </row>
    <row r="1365" spans="1:2" x14ac:dyDescent="0.3">
      <c r="A1365" t="s">
        <v>30</v>
      </c>
      <c r="B1365" s="3">
        <v>9780429142581</v>
      </c>
    </row>
    <row r="1366" spans="1:2" x14ac:dyDescent="0.3">
      <c r="A1366" t="s">
        <v>91</v>
      </c>
      <c r="B1366" s="3">
        <v>9780429108686</v>
      </c>
    </row>
    <row r="1367" spans="1:2" x14ac:dyDescent="0.3">
      <c r="A1367" t="s">
        <v>140</v>
      </c>
      <c r="B1367" s="3">
        <v>9781003254959</v>
      </c>
    </row>
    <row r="1368" spans="1:2" x14ac:dyDescent="0.3">
      <c r="A1368" t="s">
        <v>172</v>
      </c>
      <c r="B1368" s="3">
        <v>9780429121258</v>
      </c>
    </row>
    <row r="1369" spans="1:2" x14ac:dyDescent="0.3">
      <c r="A1369" t="s">
        <v>469</v>
      </c>
      <c r="B1369" s="3">
        <v>9780429140808</v>
      </c>
    </row>
    <row r="1370" spans="1:2" x14ac:dyDescent="0.3">
      <c r="A1370" t="s">
        <v>496</v>
      </c>
      <c r="B1370" s="3">
        <v>9780429067693</v>
      </c>
    </row>
    <row r="1371" spans="1:2" x14ac:dyDescent="0.3">
      <c r="A1371" t="s">
        <v>523</v>
      </c>
      <c r="B1371" s="3">
        <v>9780429168826</v>
      </c>
    </row>
    <row r="1372" spans="1:2" x14ac:dyDescent="0.3">
      <c r="A1372" t="s">
        <v>927</v>
      </c>
      <c r="B1372" s="3">
        <v>9780429062537</v>
      </c>
    </row>
    <row r="1373" spans="1:2" x14ac:dyDescent="0.3">
      <c r="A1373" t="s">
        <v>1059</v>
      </c>
      <c r="B1373" s="3">
        <v>9780429138539</v>
      </c>
    </row>
    <row r="1374" spans="1:2" x14ac:dyDescent="0.3">
      <c r="A1374" t="s">
        <v>1178</v>
      </c>
      <c r="B1374" s="3">
        <v>9780429169397</v>
      </c>
    </row>
    <row r="1375" spans="1:2" x14ac:dyDescent="0.3">
      <c r="A1375" t="s">
        <v>1213</v>
      </c>
      <c r="B1375" s="3">
        <v>9780203741139</v>
      </c>
    </row>
    <row r="1376" spans="1:2" x14ac:dyDescent="0.3">
      <c r="A1376" t="s">
        <v>1261</v>
      </c>
      <c r="B1376" s="3">
        <v>9780429143328</v>
      </c>
    </row>
    <row r="1377" spans="1:2" x14ac:dyDescent="0.3">
      <c r="A1377" t="s">
        <v>1332</v>
      </c>
      <c r="B1377" s="3">
        <v>9780203738535</v>
      </c>
    </row>
    <row r="1378" spans="1:2" x14ac:dyDescent="0.3">
      <c r="A1378" t="s">
        <v>1376</v>
      </c>
      <c r="B1378" s="3">
        <v>9780429160158</v>
      </c>
    </row>
    <row r="1379" spans="1:2" x14ac:dyDescent="0.3">
      <c r="A1379" t="s">
        <v>152</v>
      </c>
      <c r="B1379" s="3">
        <v>9780429140341</v>
      </c>
    </row>
    <row r="1380" spans="1:2" x14ac:dyDescent="0.3">
      <c r="A1380" t="s">
        <v>181</v>
      </c>
      <c r="B1380" s="3">
        <v>9781315137896</v>
      </c>
    </row>
    <row r="1381" spans="1:2" x14ac:dyDescent="0.3">
      <c r="A1381" t="s">
        <v>424</v>
      </c>
      <c r="B1381" s="3">
        <v>9780429116209</v>
      </c>
    </row>
    <row r="1382" spans="1:2" x14ac:dyDescent="0.3">
      <c r="A1382" t="s">
        <v>457</v>
      </c>
      <c r="B1382" s="3">
        <v>9780429176258</v>
      </c>
    </row>
    <row r="1383" spans="1:2" x14ac:dyDescent="0.3">
      <c r="A1383" t="s">
        <v>492</v>
      </c>
      <c r="B1383" s="3">
        <v>9781351071697</v>
      </c>
    </row>
    <row r="1384" spans="1:2" x14ac:dyDescent="0.3">
      <c r="A1384" t="s">
        <v>584</v>
      </c>
      <c r="B1384" s="3">
        <v>9780429140310</v>
      </c>
    </row>
    <row r="1385" spans="1:2" x14ac:dyDescent="0.3">
      <c r="A1385" t="s">
        <v>598</v>
      </c>
      <c r="B1385" s="3">
        <v>9781315273730</v>
      </c>
    </row>
    <row r="1386" spans="1:2" x14ac:dyDescent="0.3">
      <c r="A1386" t="s">
        <v>620</v>
      </c>
      <c r="B1386" s="3">
        <v>9780429097027</v>
      </c>
    </row>
    <row r="1387" spans="1:2" x14ac:dyDescent="0.3">
      <c r="A1387" t="s">
        <v>1449</v>
      </c>
      <c r="B1387" s="3">
        <v>9780203908501</v>
      </c>
    </row>
    <row r="1388" spans="1:2" x14ac:dyDescent="0.3">
      <c r="A1388" t="s">
        <v>219</v>
      </c>
      <c r="B1388" s="3">
        <v>9780429218668</v>
      </c>
    </row>
    <row r="1389" spans="1:2" x14ac:dyDescent="0.3">
      <c r="A1389" t="s">
        <v>330</v>
      </c>
      <c r="B1389" s="3">
        <v>9780429180781</v>
      </c>
    </row>
    <row r="1390" spans="1:2" x14ac:dyDescent="0.3">
      <c r="A1390" t="s">
        <v>466</v>
      </c>
      <c r="B1390" s="3">
        <v>9780429189333</v>
      </c>
    </row>
    <row r="1391" spans="1:2" x14ac:dyDescent="0.3">
      <c r="A1391" t="s">
        <v>486</v>
      </c>
      <c r="B1391" s="3">
        <v>9780429081200</v>
      </c>
    </row>
    <row r="1392" spans="1:2" x14ac:dyDescent="0.3">
      <c r="A1392" t="s">
        <v>599</v>
      </c>
      <c r="B1392" s="3">
        <v>9780429062445</v>
      </c>
    </row>
    <row r="1393" spans="1:2" x14ac:dyDescent="0.3">
      <c r="A1393" t="s">
        <v>1010</v>
      </c>
      <c r="B1393" s="3">
        <v>9780429188657</v>
      </c>
    </row>
    <row r="1394" spans="1:2" x14ac:dyDescent="0.3">
      <c r="A1394" t="s">
        <v>1028</v>
      </c>
      <c r="B1394" s="3">
        <v>9781003386698</v>
      </c>
    </row>
    <row r="1395" spans="1:2" x14ac:dyDescent="0.3">
      <c r="A1395" t="s">
        <v>1035</v>
      </c>
      <c r="B1395" s="3">
        <v>9780429133817</v>
      </c>
    </row>
    <row r="1396" spans="1:2" x14ac:dyDescent="0.3">
      <c r="A1396" t="s">
        <v>1083</v>
      </c>
      <c r="B1396" s="3">
        <v>9781315215051</v>
      </c>
    </row>
    <row r="1397" spans="1:2" x14ac:dyDescent="0.3">
      <c r="A1397" t="s">
        <v>1257</v>
      </c>
      <c r="B1397" s="3">
        <v>9780429064784</v>
      </c>
    </row>
    <row r="1398" spans="1:2" x14ac:dyDescent="0.3">
      <c r="A1398" t="s">
        <v>1311</v>
      </c>
      <c r="B1398" s="3">
        <v>9780429446580</v>
      </c>
    </row>
    <row r="1399" spans="1:2" x14ac:dyDescent="0.3">
      <c r="A1399" t="s">
        <v>1333</v>
      </c>
      <c r="B1399" s="3">
        <v>9780429127816</v>
      </c>
    </row>
    <row r="1400" spans="1:2" x14ac:dyDescent="0.3">
      <c r="A1400" t="s">
        <v>1416</v>
      </c>
      <c r="B1400" s="3">
        <v>9780203736876</v>
      </c>
    </row>
    <row r="1401" spans="1:2" x14ac:dyDescent="0.3">
      <c r="A1401" t="s">
        <v>1579</v>
      </c>
      <c r="B1401" s="3">
        <v>9780429086502</v>
      </c>
    </row>
    <row r="1402" spans="1:2" x14ac:dyDescent="0.3">
      <c r="A1402" t="s">
        <v>110</v>
      </c>
      <c r="B1402" s="3">
        <v>9780429143434</v>
      </c>
    </row>
    <row r="1403" spans="1:2" x14ac:dyDescent="0.3">
      <c r="A1403" t="s">
        <v>589</v>
      </c>
      <c r="B1403" s="3">
        <v>9781003420194</v>
      </c>
    </row>
    <row r="1404" spans="1:2" x14ac:dyDescent="0.3">
      <c r="A1404" t="s">
        <v>614</v>
      </c>
      <c r="B1404" s="3">
        <v>9780429195617</v>
      </c>
    </row>
    <row r="1405" spans="1:2" x14ac:dyDescent="0.3">
      <c r="A1405" t="s">
        <v>637</v>
      </c>
      <c r="B1405" s="3">
        <v>9780429213731</v>
      </c>
    </row>
    <row r="1406" spans="1:2" x14ac:dyDescent="0.3">
      <c r="A1406" t="s">
        <v>751</v>
      </c>
      <c r="B1406" s="3">
        <v>9780429177965</v>
      </c>
    </row>
    <row r="1407" spans="1:2" x14ac:dyDescent="0.3">
      <c r="A1407" t="s">
        <v>777</v>
      </c>
      <c r="B1407" s="3">
        <v>9780429142505</v>
      </c>
    </row>
    <row r="1408" spans="1:2" x14ac:dyDescent="0.3">
      <c r="A1408" t="s">
        <v>1027</v>
      </c>
      <c r="B1408" s="3">
        <v>9780429062100</v>
      </c>
    </row>
    <row r="1409" spans="1:2" x14ac:dyDescent="0.3">
      <c r="A1409" t="s">
        <v>1287</v>
      </c>
      <c r="B1409" s="3">
        <v>9780429157097</v>
      </c>
    </row>
    <row r="1410" spans="1:2" x14ac:dyDescent="0.3">
      <c r="A1410" t="s">
        <v>1321</v>
      </c>
      <c r="B1410" s="3">
        <v>9780429126291</v>
      </c>
    </row>
    <row r="1411" spans="1:2" x14ac:dyDescent="0.3">
      <c r="A1411" t="s">
        <v>1518</v>
      </c>
      <c r="B1411" s="3">
        <v>9780429133367</v>
      </c>
    </row>
    <row r="1412" spans="1:2" x14ac:dyDescent="0.3">
      <c r="A1412" t="s">
        <v>1577</v>
      </c>
      <c r="B1412" s="3">
        <v>9780429073632</v>
      </c>
    </row>
    <row r="1413" spans="1:2" x14ac:dyDescent="0.3">
      <c r="A1413" t="s">
        <v>85</v>
      </c>
      <c r="B1413" s="3">
        <v>9781315156743</v>
      </c>
    </row>
    <row r="1414" spans="1:2" x14ac:dyDescent="0.3">
      <c r="A1414" t="s">
        <v>105</v>
      </c>
      <c r="B1414" s="3">
        <v>9780429204654</v>
      </c>
    </row>
    <row r="1415" spans="1:2" x14ac:dyDescent="0.3">
      <c r="A1415" t="s">
        <v>936</v>
      </c>
      <c r="B1415" s="3">
        <v>9780429354649</v>
      </c>
    </row>
    <row r="1416" spans="1:2" x14ac:dyDescent="0.3">
      <c r="A1416" t="s">
        <v>1498</v>
      </c>
      <c r="B1416" s="3">
        <v>9781315270494</v>
      </c>
    </row>
    <row r="1417" spans="1:2" x14ac:dyDescent="0.3">
      <c r="A1417" t="s">
        <v>1540</v>
      </c>
      <c r="B1417" s="3">
        <v>9781315218212</v>
      </c>
    </row>
    <row r="1418" spans="1:2" x14ac:dyDescent="0.3">
      <c r="A1418" t="s">
        <v>1245</v>
      </c>
      <c r="B1418" s="3">
        <v>9781315459653</v>
      </c>
    </row>
    <row r="1419" spans="1:2" x14ac:dyDescent="0.3">
      <c r="A1419" t="s">
        <v>337</v>
      </c>
      <c r="B1419" s="3">
        <v>9780429194726</v>
      </c>
    </row>
    <row r="1420" spans="1:2" x14ac:dyDescent="0.3">
      <c r="A1420" t="s">
        <v>498</v>
      </c>
      <c r="B1420" s="3">
        <v>9781003178354</v>
      </c>
    </row>
    <row r="1421" spans="1:2" x14ac:dyDescent="0.3">
      <c r="A1421" t="s">
        <v>605</v>
      </c>
      <c r="B1421" s="3">
        <v>9781315221830</v>
      </c>
    </row>
    <row r="1422" spans="1:2" x14ac:dyDescent="0.3">
      <c r="A1422" t="s">
        <v>624</v>
      </c>
      <c r="B1422" s="3">
        <v>9780429208829</v>
      </c>
    </row>
    <row r="1423" spans="1:2" x14ac:dyDescent="0.3">
      <c r="A1423" t="s">
        <v>782</v>
      </c>
      <c r="B1423" s="3">
        <v>9780429106477</v>
      </c>
    </row>
    <row r="1424" spans="1:2" x14ac:dyDescent="0.3">
      <c r="A1424" t="s">
        <v>1101</v>
      </c>
      <c r="B1424" s="3">
        <v>9781315599946</v>
      </c>
    </row>
    <row r="1425" spans="1:2" x14ac:dyDescent="0.3">
      <c r="A1425" t="s">
        <v>1155</v>
      </c>
      <c r="B1425" s="3">
        <v>9780429126031</v>
      </c>
    </row>
    <row r="1426" spans="1:2" x14ac:dyDescent="0.3">
      <c r="A1426" t="s">
        <v>1236</v>
      </c>
      <c r="B1426" s="3">
        <v>9780429063435</v>
      </c>
    </row>
    <row r="1427" spans="1:2" x14ac:dyDescent="0.3">
      <c r="A1427" t="s">
        <v>1282</v>
      </c>
      <c r="B1427" s="3">
        <v>9781315153544</v>
      </c>
    </row>
    <row r="1428" spans="1:2" x14ac:dyDescent="0.3">
      <c r="A1428" t="s">
        <v>1372</v>
      </c>
      <c r="B1428" s="3">
        <v>9780429320842</v>
      </c>
    </row>
    <row r="1429" spans="1:2" x14ac:dyDescent="0.3">
      <c r="A1429" t="s">
        <v>1568</v>
      </c>
      <c r="B1429" s="3">
        <v>9781003165057</v>
      </c>
    </row>
    <row r="1430" spans="1:2" x14ac:dyDescent="0.3">
      <c r="A1430" t="s">
        <v>701</v>
      </c>
      <c r="B1430" s="3">
        <v>9780203526910</v>
      </c>
    </row>
    <row r="1431" spans="1:2" x14ac:dyDescent="0.3">
      <c r="A1431" t="s">
        <v>280</v>
      </c>
      <c r="B1431" s="3">
        <v>9780429130748</v>
      </c>
    </row>
    <row r="1432" spans="1:2" x14ac:dyDescent="0.3">
      <c r="A1432" t="s">
        <v>324</v>
      </c>
      <c r="B1432" s="3">
        <v>9780429022838</v>
      </c>
    </row>
    <row r="1433" spans="1:2" x14ac:dyDescent="0.3">
      <c r="A1433" t="s">
        <v>553</v>
      </c>
      <c r="B1433" s="3">
        <v>9780203756133</v>
      </c>
    </row>
    <row r="1434" spans="1:2" x14ac:dyDescent="0.3">
      <c r="A1434" t="s">
        <v>573</v>
      </c>
      <c r="B1434" s="3">
        <v>9781003133087</v>
      </c>
    </row>
    <row r="1435" spans="1:2" x14ac:dyDescent="0.3">
      <c r="A1435" t="s">
        <v>575</v>
      </c>
      <c r="B1435" s="3">
        <v>9781003264576</v>
      </c>
    </row>
    <row r="1436" spans="1:2" x14ac:dyDescent="0.3">
      <c r="A1436" t="s">
        <v>774</v>
      </c>
      <c r="B1436" s="3">
        <v>9780429226069</v>
      </c>
    </row>
    <row r="1437" spans="1:2" x14ac:dyDescent="0.3">
      <c r="A1437" t="s">
        <v>1184</v>
      </c>
      <c r="B1437" s="3">
        <v>9780429286919</v>
      </c>
    </row>
    <row r="1438" spans="1:2" x14ac:dyDescent="0.3">
      <c r="A1438" t="s">
        <v>1189</v>
      </c>
      <c r="B1438" s="3">
        <v>9780429132278</v>
      </c>
    </row>
    <row r="1439" spans="1:2" x14ac:dyDescent="0.3">
      <c r="A1439" t="s">
        <v>1209</v>
      </c>
      <c r="B1439" s="3">
        <v>9781003102281</v>
      </c>
    </row>
    <row r="1440" spans="1:2" x14ac:dyDescent="0.3">
      <c r="A1440" t="s">
        <v>1313</v>
      </c>
      <c r="B1440" s="3">
        <v>9781003376743</v>
      </c>
    </row>
    <row r="1441" spans="1:2" x14ac:dyDescent="0.3">
      <c r="A1441" t="s">
        <v>1437</v>
      </c>
      <c r="B1441" s="3">
        <v>9781003399827</v>
      </c>
    </row>
    <row r="1442" spans="1:2" x14ac:dyDescent="0.3">
      <c r="A1442" t="s">
        <v>1537</v>
      </c>
      <c r="B1442" s="3">
        <v>9781315157030</v>
      </c>
    </row>
    <row r="1443" spans="1:2" x14ac:dyDescent="0.3">
      <c r="A1443" t="s">
        <v>914</v>
      </c>
      <c r="B1443" s="3">
        <v>9780429170232</v>
      </c>
    </row>
    <row r="1444" spans="1:2" x14ac:dyDescent="0.3">
      <c r="A1444" t="s">
        <v>946</v>
      </c>
      <c r="B1444" s="3">
        <v>9781003257721</v>
      </c>
    </row>
    <row r="1445" spans="1:2" x14ac:dyDescent="0.3">
      <c r="A1445" t="s">
        <v>998</v>
      </c>
      <c r="B1445" s="3">
        <v>9781003260196</v>
      </c>
    </row>
    <row r="1446" spans="1:2" x14ac:dyDescent="0.3">
      <c r="A1446" t="s">
        <v>1163</v>
      </c>
      <c r="B1446" s="3">
        <v>9781315295251</v>
      </c>
    </row>
    <row r="1447" spans="1:2" x14ac:dyDescent="0.3">
      <c r="A1447" t="s">
        <v>1323</v>
      </c>
      <c r="B1447" s="3">
        <v>9781003053507</v>
      </c>
    </row>
    <row r="1448" spans="1:2" x14ac:dyDescent="0.3">
      <c r="A1448" t="s">
        <v>1452</v>
      </c>
      <c r="B1448" s="3">
        <v>9780203005903</v>
      </c>
    </row>
    <row r="1449" spans="1:2" x14ac:dyDescent="0.3">
      <c r="A1449" t="s">
        <v>94</v>
      </c>
      <c r="B1449" s="3">
        <v>9781315137124</v>
      </c>
    </row>
    <row r="1450" spans="1:2" x14ac:dyDescent="0.3">
      <c r="A1450" t="s">
        <v>130</v>
      </c>
      <c r="B1450" s="3">
        <v>9781003291305</v>
      </c>
    </row>
    <row r="1451" spans="1:2" x14ac:dyDescent="0.3">
      <c r="A1451" t="s">
        <v>182</v>
      </c>
      <c r="B1451" s="3">
        <v>9781003119906</v>
      </c>
    </row>
    <row r="1452" spans="1:2" x14ac:dyDescent="0.3">
      <c r="A1452" t="s">
        <v>1541</v>
      </c>
      <c r="B1452" s="3">
        <v>9780429070846</v>
      </c>
    </row>
    <row r="1453" spans="1:2" x14ac:dyDescent="0.3">
      <c r="A1453" t="s">
        <v>1567</v>
      </c>
      <c r="B1453" s="3">
        <v>9781003283621</v>
      </c>
    </row>
    <row r="1454" spans="1:2" x14ac:dyDescent="0.3">
      <c r="A1454" t="s">
        <v>187</v>
      </c>
      <c r="B1454" s="3">
        <v>9780080499697</v>
      </c>
    </row>
    <row r="1455" spans="1:2" x14ac:dyDescent="0.3">
      <c r="A1455" t="s">
        <v>206</v>
      </c>
      <c r="B1455" s="3">
        <v>9781315166155</v>
      </c>
    </row>
    <row r="1456" spans="1:2" x14ac:dyDescent="0.3">
      <c r="A1456" t="s">
        <v>248</v>
      </c>
      <c r="B1456" s="3">
        <v>9780203098899</v>
      </c>
    </row>
    <row r="1457" spans="1:2" x14ac:dyDescent="0.3">
      <c r="A1457" t="s">
        <v>302</v>
      </c>
      <c r="B1457" s="3">
        <v>9780429075285</v>
      </c>
    </row>
    <row r="1458" spans="1:2" x14ac:dyDescent="0.3">
      <c r="A1458" t="s">
        <v>400</v>
      </c>
      <c r="B1458" s="3">
        <v>9780429124006</v>
      </c>
    </row>
    <row r="1459" spans="1:2" x14ac:dyDescent="0.3">
      <c r="A1459" t="s">
        <v>543</v>
      </c>
      <c r="B1459" s="3">
        <v>9781315735740</v>
      </c>
    </row>
    <row r="1460" spans="1:2" x14ac:dyDescent="0.3">
      <c r="A1460" t="s">
        <v>597</v>
      </c>
      <c r="B1460" s="3">
        <v>9781003088080</v>
      </c>
    </row>
    <row r="1461" spans="1:2" x14ac:dyDescent="0.3">
      <c r="A1461" t="s">
        <v>860</v>
      </c>
      <c r="B1461" s="3">
        <v>9780429042034</v>
      </c>
    </row>
    <row r="1462" spans="1:2" x14ac:dyDescent="0.3">
      <c r="A1462" t="s">
        <v>1494</v>
      </c>
      <c r="B1462" s="3">
        <v>9781003213185</v>
      </c>
    </row>
    <row r="1463" spans="1:2" x14ac:dyDescent="0.3">
      <c r="A1463" t="s">
        <v>1496</v>
      </c>
      <c r="B1463" s="3">
        <v>9781003202615</v>
      </c>
    </row>
    <row r="1464" spans="1:2" x14ac:dyDescent="0.3">
      <c r="A1464" t="s">
        <v>151</v>
      </c>
      <c r="B1464" s="3">
        <v>9781003186885</v>
      </c>
    </row>
    <row r="1465" spans="1:2" x14ac:dyDescent="0.3">
      <c r="A1465" t="s">
        <v>164</v>
      </c>
      <c r="B1465" s="3">
        <v>9781003180487</v>
      </c>
    </row>
    <row r="1466" spans="1:2" x14ac:dyDescent="0.3">
      <c r="A1466" t="s">
        <v>183</v>
      </c>
      <c r="B1466" s="3">
        <v>9780240812748</v>
      </c>
    </row>
    <row r="1467" spans="1:2" x14ac:dyDescent="0.3">
      <c r="A1467" t="s">
        <v>218</v>
      </c>
      <c r="B1467" s="3">
        <v>9780429284137</v>
      </c>
    </row>
    <row r="1468" spans="1:2" x14ac:dyDescent="0.3">
      <c r="A1468" t="s">
        <v>75</v>
      </c>
      <c r="B1468" s="3">
        <v>9780429118630</v>
      </c>
    </row>
    <row r="1469" spans="1:2" x14ac:dyDescent="0.3">
      <c r="A1469" t="s">
        <v>127</v>
      </c>
      <c r="B1469" s="3">
        <v>9781315277738</v>
      </c>
    </row>
    <row r="1470" spans="1:2" x14ac:dyDescent="0.3">
      <c r="A1470" t="s">
        <v>144</v>
      </c>
      <c r="B1470" s="3">
        <v>9780429184611</v>
      </c>
    </row>
    <row r="1471" spans="1:2" x14ac:dyDescent="0.3">
      <c r="A1471" t="s">
        <v>226</v>
      </c>
      <c r="B1471" s="3">
        <v>9781315116785</v>
      </c>
    </row>
    <row r="1472" spans="1:2" x14ac:dyDescent="0.3">
      <c r="A1472" t="s">
        <v>385</v>
      </c>
      <c r="B1472" s="3">
        <v>9781315384702</v>
      </c>
    </row>
    <row r="1473" spans="1:2" x14ac:dyDescent="0.3">
      <c r="A1473" t="s">
        <v>420</v>
      </c>
      <c r="B1473" s="3">
        <v>9781315117584</v>
      </c>
    </row>
    <row r="1474" spans="1:2" x14ac:dyDescent="0.3">
      <c r="A1474" t="s">
        <v>623</v>
      </c>
      <c r="B1474" s="3">
        <v>9781003151821</v>
      </c>
    </row>
    <row r="1475" spans="1:2" x14ac:dyDescent="0.3">
      <c r="A1475" t="s">
        <v>1157</v>
      </c>
      <c r="B1475" s="3">
        <v>9780429303081</v>
      </c>
    </row>
    <row r="1476" spans="1:2" x14ac:dyDescent="0.3">
      <c r="A1476" t="s">
        <v>1212</v>
      </c>
      <c r="B1476" s="3">
        <v>9781315844312</v>
      </c>
    </row>
    <row r="1477" spans="1:2" x14ac:dyDescent="0.3">
      <c r="A1477" t="s">
        <v>1492</v>
      </c>
      <c r="B1477" s="3">
        <v>9781003011606</v>
      </c>
    </row>
    <row r="1478" spans="1:2" x14ac:dyDescent="0.3">
      <c r="A1478" t="s">
        <v>1513</v>
      </c>
      <c r="B1478" s="3">
        <v>9780429126352</v>
      </c>
    </row>
    <row r="1479" spans="1:2" x14ac:dyDescent="0.3">
      <c r="A1479" t="s">
        <v>1544</v>
      </c>
      <c r="B1479" s="3">
        <v>9780203712573</v>
      </c>
    </row>
    <row r="1480" spans="1:2" x14ac:dyDescent="0.3">
      <c r="A1480" t="s">
        <v>60</v>
      </c>
      <c r="B1480" s="3">
        <v>9781003460169</v>
      </c>
    </row>
    <row r="1481" spans="1:2" x14ac:dyDescent="0.3">
      <c r="A1481" t="s">
        <v>84</v>
      </c>
      <c r="B1481" s="3">
        <v>9781003279068</v>
      </c>
    </row>
    <row r="1482" spans="1:2" x14ac:dyDescent="0.3">
      <c r="A1482" t="s">
        <v>314</v>
      </c>
      <c r="B1482" s="3">
        <v>9781003352358</v>
      </c>
    </row>
    <row r="1483" spans="1:2" x14ac:dyDescent="0.3">
      <c r="A1483" t="s">
        <v>879</v>
      </c>
      <c r="B1483" s="3">
        <v>9780203748671</v>
      </c>
    </row>
    <row r="1484" spans="1:2" x14ac:dyDescent="0.3">
      <c r="A1484" t="s">
        <v>1206</v>
      </c>
      <c r="B1484" s="3">
        <v>9781351243179</v>
      </c>
    </row>
    <row r="1485" spans="1:2" x14ac:dyDescent="0.3">
      <c r="A1485" t="s">
        <v>184</v>
      </c>
      <c r="B1485" s="3">
        <v>9780203874226</v>
      </c>
    </row>
    <row r="1486" spans="1:2" x14ac:dyDescent="0.3">
      <c r="A1486" t="s">
        <v>39</v>
      </c>
      <c r="B1486" s="3">
        <v>9781003348474</v>
      </c>
    </row>
    <row r="1487" spans="1:2" x14ac:dyDescent="0.3">
      <c r="A1487" t="s">
        <v>194</v>
      </c>
      <c r="B1487" s="3">
        <v>9781003047636</v>
      </c>
    </row>
    <row r="1488" spans="1:2" x14ac:dyDescent="0.3">
      <c r="A1488" t="s">
        <v>616</v>
      </c>
      <c r="B1488" s="3">
        <v>9781315175997</v>
      </c>
    </row>
    <row r="1489" spans="1:2" x14ac:dyDescent="0.3">
      <c r="A1489" t="s">
        <v>644</v>
      </c>
      <c r="B1489" s="3">
        <v>9781003148753</v>
      </c>
    </row>
    <row r="1490" spans="1:2" x14ac:dyDescent="0.3">
      <c r="A1490" t="s">
        <v>748</v>
      </c>
      <c r="B1490" s="3">
        <v>9780429177521</v>
      </c>
    </row>
    <row r="1491" spans="1:2" x14ac:dyDescent="0.3">
      <c r="A1491" t="s">
        <v>764</v>
      </c>
      <c r="B1491" s="3">
        <v>9780203488508</v>
      </c>
    </row>
    <row r="1492" spans="1:2" x14ac:dyDescent="0.3">
      <c r="A1492" t="s">
        <v>976</v>
      </c>
      <c r="B1492" s="3">
        <v>9781003010265</v>
      </c>
    </row>
    <row r="1493" spans="1:2" x14ac:dyDescent="0.3">
      <c r="A1493" t="s">
        <v>1317</v>
      </c>
      <c r="B1493" s="3">
        <v>9780429096792</v>
      </c>
    </row>
    <row r="1494" spans="1:2" x14ac:dyDescent="0.3">
      <c r="A1494" t="s">
        <v>1403</v>
      </c>
      <c r="B1494" s="3">
        <v>9780429065071</v>
      </c>
    </row>
    <row r="1495" spans="1:2" x14ac:dyDescent="0.3">
      <c r="A1495" t="s">
        <v>1487</v>
      </c>
      <c r="B1495" s="3">
        <v>9780203718964</v>
      </c>
    </row>
    <row r="1496" spans="1:2" x14ac:dyDescent="0.3">
      <c r="A1496" t="s">
        <v>139</v>
      </c>
      <c r="B1496" s="3">
        <v>9781003257691</v>
      </c>
    </row>
    <row r="1497" spans="1:2" x14ac:dyDescent="0.3">
      <c r="A1497" t="s">
        <v>342</v>
      </c>
      <c r="B1497" s="3">
        <v>9780429064234</v>
      </c>
    </row>
    <row r="1498" spans="1:2" x14ac:dyDescent="0.3">
      <c r="A1498" t="s">
        <v>345</v>
      </c>
      <c r="B1498" s="3">
        <v>9780429089381</v>
      </c>
    </row>
    <row r="1499" spans="1:2" x14ac:dyDescent="0.3">
      <c r="A1499" t="s">
        <v>776</v>
      </c>
      <c r="B1499" s="3">
        <v>9780203521588</v>
      </c>
    </row>
    <row r="1500" spans="1:2" x14ac:dyDescent="0.3">
      <c r="A1500" t="s">
        <v>944</v>
      </c>
      <c r="B1500" s="3">
        <v>9780429072307</v>
      </c>
    </row>
    <row r="1501" spans="1:2" x14ac:dyDescent="0.3">
      <c r="A1501" t="s">
        <v>996</v>
      </c>
      <c r="B1501" s="3">
        <v>9781003407409</v>
      </c>
    </row>
    <row r="1502" spans="1:2" x14ac:dyDescent="0.3">
      <c r="A1502" t="s">
        <v>1471</v>
      </c>
      <c r="B1502" s="3">
        <v>9780429192869</v>
      </c>
    </row>
    <row r="1503" spans="1:2" x14ac:dyDescent="0.3">
      <c r="A1503" t="s">
        <v>154</v>
      </c>
      <c r="B1503" s="3">
        <v>9780429225390</v>
      </c>
    </row>
    <row r="1504" spans="1:2" x14ac:dyDescent="0.3">
      <c r="A1504" t="s">
        <v>203</v>
      </c>
      <c r="B1504" s="3">
        <v>9781315166216</v>
      </c>
    </row>
    <row r="1505" spans="1:2" x14ac:dyDescent="0.3">
      <c r="A1505" t="s">
        <v>204</v>
      </c>
      <c r="B1505" s="3">
        <v>9781315166209</v>
      </c>
    </row>
    <row r="1506" spans="1:2" x14ac:dyDescent="0.3">
      <c r="A1506" t="s">
        <v>240</v>
      </c>
      <c r="B1506" s="3">
        <v>9781003269991</v>
      </c>
    </row>
    <row r="1507" spans="1:2" x14ac:dyDescent="0.3">
      <c r="A1507" t="s">
        <v>563</v>
      </c>
      <c r="B1507" s="3">
        <v>9780429204784</v>
      </c>
    </row>
    <row r="1508" spans="1:2" x14ac:dyDescent="0.3">
      <c r="A1508" t="s">
        <v>626</v>
      </c>
      <c r="B1508" s="3">
        <v>9781003472131</v>
      </c>
    </row>
    <row r="1509" spans="1:2" x14ac:dyDescent="0.3">
      <c r="A1509" t="s">
        <v>641</v>
      </c>
      <c r="B1509" s="3">
        <v>9781315065786</v>
      </c>
    </row>
    <row r="1510" spans="1:2" x14ac:dyDescent="0.3">
      <c r="A1510" t="s">
        <v>733</v>
      </c>
      <c r="B1510" s="3">
        <v>9781003045304</v>
      </c>
    </row>
    <row r="1511" spans="1:2" x14ac:dyDescent="0.3">
      <c r="A1511" t="s">
        <v>815</v>
      </c>
      <c r="B1511" s="3">
        <v>9780429090776</v>
      </c>
    </row>
    <row r="1512" spans="1:2" x14ac:dyDescent="0.3">
      <c r="A1512" t="s">
        <v>1013</v>
      </c>
      <c r="B1512" s="3">
        <v>9780429081866</v>
      </c>
    </row>
    <row r="1513" spans="1:2" x14ac:dyDescent="0.3">
      <c r="A1513" t="s">
        <v>1405</v>
      </c>
      <c r="B1513" s="3">
        <v>9781003089315</v>
      </c>
    </row>
    <row r="1514" spans="1:2" x14ac:dyDescent="0.3">
      <c r="A1514" t="s">
        <v>10</v>
      </c>
      <c r="B1514" s="3">
        <v>9781315369617</v>
      </c>
    </row>
    <row r="1515" spans="1:2" x14ac:dyDescent="0.3">
      <c r="A1515" t="s">
        <v>89</v>
      </c>
      <c r="B1515" s="3">
        <v>9780429065231</v>
      </c>
    </row>
    <row r="1516" spans="1:2" x14ac:dyDescent="0.3">
      <c r="A1516" t="s">
        <v>416</v>
      </c>
      <c r="B1516" s="3">
        <v>9781315257457</v>
      </c>
    </row>
    <row r="1517" spans="1:2" x14ac:dyDescent="0.3">
      <c r="A1517" t="s">
        <v>524</v>
      </c>
      <c r="B1517" s="3">
        <v>9780429488825</v>
      </c>
    </row>
    <row r="1518" spans="1:2" x14ac:dyDescent="0.3">
      <c r="A1518" t="s">
        <v>641</v>
      </c>
      <c r="B1518" s="3">
        <v>9781003204671</v>
      </c>
    </row>
    <row r="1519" spans="1:2" x14ac:dyDescent="0.3">
      <c r="A1519" t="s">
        <v>667</v>
      </c>
      <c r="B1519" s="3">
        <v>9781315160658</v>
      </c>
    </row>
    <row r="1520" spans="1:2" x14ac:dyDescent="0.3">
      <c r="A1520" t="s">
        <v>792</v>
      </c>
      <c r="B1520" s="3">
        <v>9780429136610</v>
      </c>
    </row>
    <row r="1521" spans="1:2" x14ac:dyDescent="0.3">
      <c r="A1521" t="s">
        <v>811</v>
      </c>
      <c r="B1521" s="3">
        <v>9781315120959</v>
      </c>
    </row>
    <row r="1522" spans="1:2" x14ac:dyDescent="0.3">
      <c r="A1522" t="s">
        <v>830</v>
      </c>
      <c r="B1522" s="3">
        <v>9780429101861</v>
      </c>
    </row>
    <row r="1523" spans="1:2" x14ac:dyDescent="0.3">
      <c r="A1523" t="s">
        <v>861</v>
      </c>
      <c r="B1523" s="3">
        <v>9780429080265</v>
      </c>
    </row>
    <row r="1524" spans="1:2" x14ac:dyDescent="0.3">
      <c r="A1524" t="s">
        <v>1085</v>
      </c>
      <c r="B1524" s="3">
        <v>9780429136191</v>
      </c>
    </row>
    <row r="1525" spans="1:2" x14ac:dyDescent="0.3">
      <c r="A1525" t="s">
        <v>1216</v>
      </c>
      <c r="B1525" s="3">
        <v>9780429065293</v>
      </c>
    </row>
    <row r="1526" spans="1:2" x14ac:dyDescent="0.3">
      <c r="A1526" t="s">
        <v>1235</v>
      </c>
      <c r="B1526" s="3">
        <v>9780429104947</v>
      </c>
    </row>
    <row r="1527" spans="1:2" x14ac:dyDescent="0.3">
      <c r="A1527" t="s">
        <v>1391</v>
      </c>
      <c r="B1527" s="3">
        <v>9781315612256</v>
      </c>
    </row>
    <row r="1528" spans="1:2" x14ac:dyDescent="0.3">
      <c r="A1528" t="s">
        <v>1413</v>
      </c>
      <c r="B1528" s="3">
        <v>9780203723777</v>
      </c>
    </row>
    <row r="1529" spans="1:2" x14ac:dyDescent="0.3">
      <c r="A1529" t="s">
        <v>1522</v>
      </c>
      <c r="B1529" s="3">
        <v>9781003091394</v>
      </c>
    </row>
    <row r="1530" spans="1:2" x14ac:dyDescent="0.3">
      <c r="A1530" t="s">
        <v>1539</v>
      </c>
      <c r="B1530" s="3">
        <v>9780429209024</v>
      </c>
    </row>
    <row r="1531" spans="1:2" x14ac:dyDescent="0.3">
      <c r="A1531" t="s">
        <v>28</v>
      </c>
      <c r="B1531" s="3">
        <v>9781315273211</v>
      </c>
    </row>
    <row r="1532" spans="1:2" x14ac:dyDescent="0.3">
      <c r="A1532" t="s">
        <v>31</v>
      </c>
      <c r="B1532" s="3">
        <v>9781315563442</v>
      </c>
    </row>
    <row r="1533" spans="1:2" x14ac:dyDescent="0.3">
      <c r="A1533" t="s">
        <v>133</v>
      </c>
      <c r="B1533" s="3">
        <v>9780429172403</v>
      </c>
    </row>
    <row r="1534" spans="1:2" x14ac:dyDescent="0.3">
      <c r="A1534" t="s">
        <v>279</v>
      </c>
      <c r="B1534" s="3">
        <v>9780429438806</v>
      </c>
    </row>
    <row r="1535" spans="1:2" x14ac:dyDescent="0.3">
      <c r="A1535" t="s">
        <v>313</v>
      </c>
      <c r="B1535" s="3">
        <v>9781315443928</v>
      </c>
    </row>
    <row r="1536" spans="1:2" x14ac:dyDescent="0.3">
      <c r="A1536" t="s">
        <v>617</v>
      </c>
      <c r="B1536" s="3">
        <v>9781003251231</v>
      </c>
    </row>
    <row r="1537" spans="1:2" x14ac:dyDescent="0.3">
      <c r="A1537" t="s">
        <v>761</v>
      </c>
      <c r="B1537" s="3">
        <v>9780203006795</v>
      </c>
    </row>
    <row r="1538" spans="1:2" x14ac:dyDescent="0.3">
      <c r="A1538" t="s">
        <v>763</v>
      </c>
      <c r="B1538" s="3">
        <v>9781315636535</v>
      </c>
    </row>
    <row r="1539" spans="1:2" x14ac:dyDescent="0.3">
      <c r="A1539" t="s">
        <v>783</v>
      </c>
      <c r="B1539" s="3">
        <v>9780429064333</v>
      </c>
    </row>
    <row r="1540" spans="1:2" x14ac:dyDescent="0.3">
      <c r="A1540" t="s">
        <v>854</v>
      </c>
      <c r="B1540" s="3">
        <v>9780080550626</v>
      </c>
    </row>
    <row r="1541" spans="1:2" x14ac:dyDescent="0.3">
      <c r="A1541" t="s">
        <v>881</v>
      </c>
      <c r="B1541" s="3">
        <v>9780429064821</v>
      </c>
    </row>
    <row r="1542" spans="1:2" x14ac:dyDescent="0.3">
      <c r="A1542" t="s">
        <v>902</v>
      </c>
      <c r="B1542" s="3">
        <v>9780429251368</v>
      </c>
    </row>
    <row r="1543" spans="1:2" x14ac:dyDescent="0.3">
      <c r="A1543" t="s">
        <v>982</v>
      </c>
      <c r="B1543" s="3">
        <v>9780429064852</v>
      </c>
    </row>
    <row r="1544" spans="1:2" x14ac:dyDescent="0.3">
      <c r="A1544" t="s">
        <v>1053</v>
      </c>
      <c r="B1544" s="3">
        <v>9780429064715</v>
      </c>
    </row>
    <row r="1545" spans="1:2" x14ac:dyDescent="0.3">
      <c r="A1545" t="s">
        <v>1097</v>
      </c>
      <c r="B1545" s="3">
        <v>9781315751771</v>
      </c>
    </row>
    <row r="1546" spans="1:2" x14ac:dyDescent="0.3">
      <c r="A1546" t="s">
        <v>1151</v>
      </c>
      <c r="B1546" s="3">
        <v>9780429325397</v>
      </c>
    </row>
    <row r="1547" spans="1:2" x14ac:dyDescent="0.3">
      <c r="A1547" t="s">
        <v>1290</v>
      </c>
      <c r="B1547" s="3">
        <v>9781003358190</v>
      </c>
    </row>
    <row r="1548" spans="1:2" x14ac:dyDescent="0.3">
      <c r="A1548" t="s">
        <v>1294</v>
      </c>
      <c r="B1548" s="3">
        <v>9781003025924</v>
      </c>
    </row>
    <row r="1549" spans="1:2" x14ac:dyDescent="0.3">
      <c r="A1549" t="s">
        <v>1344</v>
      </c>
      <c r="B1549" s="3">
        <v>9780429152986</v>
      </c>
    </row>
    <row r="1550" spans="1:2" x14ac:dyDescent="0.3">
      <c r="A1550" t="s">
        <v>1347</v>
      </c>
      <c r="B1550" s="3">
        <v>9780203480106</v>
      </c>
    </row>
    <row r="1551" spans="1:2" x14ac:dyDescent="0.3">
      <c r="A1551" t="s">
        <v>1363</v>
      </c>
      <c r="B1551" s="3">
        <v>9781315242057</v>
      </c>
    </row>
    <row r="1552" spans="1:2" x14ac:dyDescent="0.3">
      <c r="A1552" t="s">
        <v>1371</v>
      </c>
      <c r="B1552" s="3">
        <v>9781315773797</v>
      </c>
    </row>
    <row r="1553" spans="1:5" x14ac:dyDescent="0.3">
      <c r="A1553" t="s">
        <v>1399</v>
      </c>
      <c r="B1553" s="3">
        <v>9780203007679</v>
      </c>
    </row>
    <row r="1554" spans="1:5" x14ac:dyDescent="0.3">
      <c r="A1554" t="s">
        <v>1401</v>
      </c>
      <c r="B1554" s="3">
        <v>9781315211077</v>
      </c>
    </row>
    <row r="1555" spans="1:5" x14ac:dyDescent="0.3">
      <c r="A1555" t="s">
        <v>1418</v>
      </c>
      <c r="B1555" s="3">
        <v>9780367854126</v>
      </c>
    </row>
    <row r="1556" spans="1:5" s="4" customFormat="1" x14ac:dyDescent="0.3">
      <c r="A1556" t="s">
        <v>1419</v>
      </c>
      <c r="B1556" s="3">
        <v>9781003217688</v>
      </c>
      <c r="C1556"/>
      <c r="D1556"/>
      <c r="E1556"/>
    </row>
    <row r="1557" spans="1:5" s="4" customFormat="1" x14ac:dyDescent="0.3">
      <c r="A1557" t="s">
        <v>1428</v>
      </c>
      <c r="B1557" s="3">
        <v>9781003015383</v>
      </c>
      <c r="C1557"/>
      <c r="D1557"/>
      <c r="E1557"/>
    </row>
    <row r="1558" spans="1:5" s="4" customFormat="1" x14ac:dyDescent="0.3">
      <c r="A1558" t="s">
        <v>1481</v>
      </c>
      <c r="B1558" s="3">
        <v>9781849775526</v>
      </c>
      <c r="C1558"/>
      <c r="D1558"/>
      <c r="E1558"/>
    </row>
    <row r="1559" spans="1:5" s="4" customFormat="1" x14ac:dyDescent="0.3">
      <c r="A1559" t="s">
        <v>1583</v>
      </c>
      <c r="B1559" s="3">
        <v>9781315547169</v>
      </c>
      <c r="C1559"/>
      <c r="D1559"/>
      <c r="E1559"/>
    </row>
    <row r="1560" spans="1:5" s="4" customFormat="1" x14ac:dyDescent="0.3">
      <c r="A1560" t="s">
        <v>1128</v>
      </c>
      <c r="B1560" s="3">
        <v>9780429237171</v>
      </c>
      <c r="C1560"/>
      <c r="D1560"/>
      <c r="E1560"/>
    </row>
    <row r="1561" spans="1:5" s="4" customFormat="1" x14ac:dyDescent="0.3">
      <c r="A1561" t="s">
        <v>1170</v>
      </c>
      <c r="B1561" s="3">
        <v>9781003134367</v>
      </c>
      <c r="C1561"/>
      <c r="D1561"/>
      <c r="E1561"/>
    </row>
    <row r="1562" spans="1:5" s="4" customFormat="1" x14ac:dyDescent="0.3">
      <c r="A1562" t="s">
        <v>1412</v>
      </c>
      <c r="B1562" s="3">
        <v>9781315615097</v>
      </c>
      <c r="C1562"/>
      <c r="D1562"/>
      <c r="E1562"/>
    </row>
    <row r="1563" spans="1:5" s="4" customFormat="1" x14ac:dyDescent="0.3">
      <c r="A1563" t="s">
        <v>1433</v>
      </c>
      <c r="B1563" s="3">
        <v>9780429273025</v>
      </c>
      <c r="C1563"/>
      <c r="D1563"/>
      <c r="E1563"/>
    </row>
    <row r="1564" spans="1:5" s="4" customFormat="1" x14ac:dyDescent="0.3">
      <c r="A1564" t="s">
        <v>1508</v>
      </c>
      <c r="B1564" s="3">
        <v>9780429492648</v>
      </c>
      <c r="C1564"/>
      <c r="D1564"/>
      <c r="E1564"/>
    </row>
    <row r="1565" spans="1:5" s="4" customFormat="1" x14ac:dyDescent="0.3">
      <c r="A1565" t="s">
        <v>1559</v>
      </c>
      <c r="B1565" s="3">
        <v>9781351300520</v>
      </c>
      <c r="C1565"/>
      <c r="D1565"/>
      <c r="E1565"/>
    </row>
    <row r="1566" spans="1:5" s="4" customFormat="1" x14ac:dyDescent="0.3">
      <c r="A1566" t="s">
        <v>1580</v>
      </c>
      <c r="B1566" s="3">
        <v>9780429484995</v>
      </c>
      <c r="C1566"/>
      <c r="D1566"/>
      <c r="E1566"/>
    </row>
    <row r="1567" spans="1:5" s="4" customFormat="1" x14ac:dyDescent="0.3">
      <c r="A1567" t="s">
        <v>1597</v>
      </c>
      <c r="B1567" s="3">
        <v>9780203774649</v>
      </c>
      <c r="C1567"/>
      <c r="D1567"/>
      <c r="E1567"/>
    </row>
    <row r="1568" spans="1:5" s="4" customFormat="1" x14ac:dyDescent="0.3">
      <c r="A1568" t="s">
        <v>43</v>
      </c>
      <c r="B1568" s="3">
        <v>9781032634906</v>
      </c>
      <c r="C1568"/>
      <c r="D1568"/>
      <c r="E1568"/>
    </row>
    <row r="1569" spans="1:5" s="4" customFormat="1" x14ac:dyDescent="0.3">
      <c r="A1569" t="s">
        <v>189</v>
      </c>
      <c r="B1569" s="3">
        <v>9780429464997</v>
      </c>
      <c r="C1569"/>
      <c r="D1569"/>
      <c r="E1569"/>
    </row>
    <row r="1570" spans="1:5" s="4" customFormat="1" x14ac:dyDescent="0.3">
      <c r="A1570" t="s">
        <v>411</v>
      </c>
      <c r="B1570" s="3">
        <v>9781003351689</v>
      </c>
      <c r="C1570"/>
      <c r="D1570"/>
      <c r="E1570"/>
    </row>
    <row r="1571" spans="1:5" s="4" customFormat="1" x14ac:dyDescent="0.3">
      <c r="A1571" t="s">
        <v>475</v>
      </c>
      <c r="B1571" s="3">
        <v>9781003288732</v>
      </c>
      <c r="C1571"/>
      <c r="D1571"/>
      <c r="E1571"/>
    </row>
    <row r="1572" spans="1:5" s="4" customFormat="1" x14ac:dyDescent="0.3">
      <c r="A1572" t="s">
        <v>640</v>
      </c>
      <c r="B1572" s="3">
        <v>9781003324454</v>
      </c>
      <c r="C1572"/>
      <c r="D1572"/>
      <c r="E1572"/>
    </row>
    <row r="1573" spans="1:5" s="4" customFormat="1" x14ac:dyDescent="0.3">
      <c r="A1573" t="s">
        <v>1176</v>
      </c>
      <c r="B1573" s="3">
        <v>9781003219125</v>
      </c>
      <c r="C1573"/>
      <c r="D1573"/>
      <c r="E1573"/>
    </row>
    <row r="1574" spans="1:5" s="4" customFormat="1" x14ac:dyDescent="0.3">
      <c r="A1574" t="s">
        <v>1431</v>
      </c>
      <c r="B1574" s="3">
        <v>9781315144511</v>
      </c>
      <c r="C1574"/>
      <c r="D1574"/>
      <c r="E1574"/>
    </row>
    <row r="1575" spans="1:5" s="4" customFormat="1" x14ac:dyDescent="0.3">
      <c r="A1575" t="s">
        <v>1548</v>
      </c>
      <c r="B1575" s="3">
        <v>9781003357872</v>
      </c>
      <c r="C1575"/>
      <c r="D1575"/>
      <c r="E1575"/>
    </row>
    <row r="1576" spans="1:5" s="4" customFormat="1" x14ac:dyDescent="0.3">
      <c r="A1576" t="s">
        <v>100</v>
      </c>
      <c r="B1576" s="3">
        <v>9781315512259</v>
      </c>
      <c r="C1576"/>
      <c r="D1576"/>
      <c r="E1576"/>
    </row>
    <row r="1577" spans="1:5" s="4" customFormat="1" x14ac:dyDescent="0.3">
      <c r="A1577" t="s">
        <v>319</v>
      </c>
      <c r="B1577" s="3">
        <v>9781315120195</v>
      </c>
      <c r="C1577"/>
      <c r="D1577"/>
      <c r="E1577"/>
    </row>
    <row r="1578" spans="1:5" s="4" customFormat="1" x14ac:dyDescent="0.3">
      <c r="A1578" t="s">
        <v>520</v>
      </c>
      <c r="B1578" s="3">
        <v>9781003075950</v>
      </c>
      <c r="C1578"/>
      <c r="D1578"/>
      <c r="E1578"/>
    </row>
    <row r="1579" spans="1:5" s="4" customFormat="1" x14ac:dyDescent="0.3">
      <c r="A1579" t="s">
        <v>668</v>
      </c>
      <c r="B1579" s="3">
        <v>9781003139010</v>
      </c>
      <c r="C1579"/>
      <c r="D1579"/>
      <c r="E1579"/>
    </row>
    <row r="1580" spans="1:5" s="4" customFormat="1" x14ac:dyDescent="0.3">
      <c r="A1580" t="s">
        <v>837</v>
      </c>
      <c r="B1580" s="3">
        <v>9781351026505</v>
      </c>
      <c r="C1580"/>
      <c r="D1580"/>
      <c r="E1580"/>
    </row>
    <row r="1581" spans="1:5" s="4" customFormat="1" x14ac:dyDescent="0.3">
      <c r="A1581" t="s">
        <v>901</v>
      </c>
      <c r="B1581" s="3">
        <v>9780429455308</v>
      </c>
      <c r="C1581"/>
      <c r="D1581"/>
      <c r="E1581"/>
    </row>
    <row r="1582" spans="1:5" s="4" customFormat="1" x14ac:dyDescent="0.3">
      <c r="A1582" t="s">
        <v>1370</v>
      </c>
      <c r="B1582" s="3">
        <v>9781003440109</v>
      </c>
      <c r="C1582"/>
      <c r="D1582"/>
      <c r="E1582"/>
    </row>
    <row r="1583" spans="1:5" s="4" customFormat="1" x14ac:dyDescent="0.3">
      <c r="A1583" t="s">
        <v>1434</v>
      </c>
      <c r="B1583" s="3">
        <v>9781315707396</v>
      </c>
      <c r="C1583"/>
      <c r="D1583"/>
      <c r="E1583"/>
    </row>
    <row r="1584" spans="1:5" s="4" customFormat="1" x14ac:dyDescent="0.3">
      <c r="A1584" t="s">
        <v>61</v>
      </c>
      <c r="B1584" s="3">
        <v>9781003208198</v>
      </c>
      <c r="C1584"/>
      <c r="D1584"/>
      <c r="E1584"/>
    </row>
    <row r="1585" spans="1:5" s="4" customFormat="1" x14ac:dyDescent="0.3">
      <c r="A1585" t="s">
        <v>229</v>
      </c>
      <c r="B1585" s="3">
        <v>9781315364612</v>
      </c>
      <c r="C1585"/>
      <c r="D1585"/>
      <c r="E1585"/>
    </row>
    <row r="1586" spans="1:5" s="4" customFormat="1" x14ac:dyDescent="0.3">
      <c r="A1586" t="s">
        <v>762</v>
      </c>
      <c r="B1586" s="3">
        <v>9781315785066</v>
      </c>
      <c r="C1586"/>
      <c r="D1586"/>
      <c r="E1586"/>
    </row>
    <row r="1587" spans="1:5" s="4" customFormat="1" x14ac:dyDescent="0.3">
      <c r="A1587" t="s">
        <v>900</v>
      </c>
      <c r="B1587" s="3">
        <v>9781003342717</v>
      </c>
      <c r="C1587"/>
      <c r="D1587"/>
      <c r="E1587"/>
    </row>
    <row r="1588" spans="1:5" s="4" customFormat="1" x14ac:dyDescent="0.3">
      <c r="A1588" t="s">
        <v>1005</v>
      </c>
      <c r="B1588" s="3">
        <v>9781003295235</v>
      </c>
      <c r="C1588"/>
      <c r="D1588"/>
      <c r="E1588"/>
    </row>
    <row r="1589" spans="1:5" s="4" customFormat="1" x14ac:dyDescent="0.3">
      <c r="A1589" t="s">
        <v>1061</v>
      </c>
      <c r="B1589" s="3">
        <v>9780429165153</v>
      </c>
      <c r="C1589"/>
      <c r="D1589"/>
      <c r="E1589"/>
    </row>
    <row r="1590" spans="1:5" s="4" customFormat="1" x14ac:dyDescent="0.3">
      <c r="A1590" t="s">
        <v>1220</v>
      </c>
      <c r="B1590" s="3">
        <v>9781003240129</v>
      </c>
      <c r="C1590"/>
      <c r="D1590"/>
      <c r="E1590"/>
    </row>
    <row r="1591" spans="1:5" s="4" customFormat="1" x14ac:dyDescent="0.3">
      <c r="A1591" t="s">
        <v>1393</v>
      </c>
      <c r="B1591" s="3">
        <v>9780429278693</v>
      </c>
      <c r="C1591"/>
      <c r="D1591"/>
      <c r="E1591"/>
    </row>
    <row r="1592" spans="1:5" s="4" customFormat="1" x14ac:dyDescent="0.3">
      <c r="A1592" t="s">
        <v>1438</v>
      </c>
      <c r="B1592" s="3">
        <v>9781003218395</v>
      </c>
      <c r="C1592"/>
      <c r="D1592"/>
      <c r="E1592"/>
    </row>
    <row r="1593" spans="1:5" s="4" customFormat="1" x14ac:dyDescent="0.3">
      <c r="A1593" t="s">
        <v>1444</v>
      </c>
      <c r="B1593" s="3">
        <v>9780367853938</v>
      </c>
      <c r="C1593"/>
      <c r="D1593"/>
      <c r="E1593"/>
    </row>
    <row r="1594" spans="1:5" s="4" customFormat="1" x14ac:dyDescent="0.3">
      <c r="A1594" t="s">
        <v>1502</v>
      </c>
      <c r="B1594" s="3">
        <v>9780429321047</v>
      </c>
      <c r="C1594"/>
      <c r="D1594"/>
      <c r="E1594"/>
    </row>
    <row r="1595" spans="1:5" s="4" customFormat="1" x14ac:dyDescent="0.3">
      <c r="A1595" t="s">
        <v>1531</v>
      </c>
      <c r="B1595" s="3">
        <v>9781003089032</v>
      </c>
      <c r="C1595"/>
      <c r="D1595"/>
      <c r="E1595"/>
    </row>
    <row r="1596" spans="1:5" s="4" customFormat="1" x14ac:dyDescent="0.3">
      <c r="A1596" t="s">
        <v>1219</v>
      </c>
      <c r="B1596" s="3">
        <v>9781849772365</v>
      </c>
      <c r="C1596"/>
      <c r="D1596"/>
      <c r="E1596"/>
    </row>
    <row r="1597" spans="1:5" s="4" customFormat="1" x14ac:dyDescent="0.3">
      <c r="A1597" t="s">
        <v>1460</v>
      </c>
      <c r="B1597" s="3">
        <v>9780429274404</v>
      </c>
      <c r="C1597"/>
      <c r="D1597"/>
      <c r="E1597"/>
    </row>
    <row r="1598" spans="1:5" s="4" customFormat="1" x14ac:dyDescent="0.3">
      <c r="A1598" t="s">
        <v>1526</v>
      </c>
      <c r="B1598" s="3">
        <v>9781410617095</v>
      </c>
      <c r="C1598"/>
      <c r="D1598"/>
      <c r="E1598"/>
    </row>
    <row r="1599" spans="1:5" s="4" customFormat="1" x14ac:dyDescent="0.3">
      <c r="A1599" t="s">
        <v>1596</v>
      </c>
      <c r="B1599" s="3">
        <v>9781315619699</v>
      </c>
      <c r="C1599"/>
      <c r="D1599"/>
      <c r="E1599"/>
    </row>
    <row r="1600" spans="1:5" s="4" customFormat="1" x14ac:dyDescent="0.3">
      <c r="A1600" t="s">
        <v>21</v>
      </c>
      <c r="B1600" s="3">
        <v>9780429174797</v>
      </c>
      <c r="C1600"/>
      <c r="D1600"/>
      <c r="E1600"/>
    </row>
    <row r="1601" spans="1:5" s="4" customFormat="1" x14ac:dyDescent="0.3">
      <c r="A1601" t="s">
        <v>113</v>
      </c>
      <c r="B1601" s="3">
        <v>9780367853921</v>
      </c>
      <c r="C1601"/>
      <c r="D1601"/>
      <c r="E1601"/>
    </row>
    <row r="1602" spans="1:5" s="4" customFormat="1" x14ac:dyDescent="0.3">
      <c r="A1602" t="s">
        <v>290</v>
      </c>
      <c r="B1602" s="3">
        <v>9781003299622</v>
      </c>
      <c r="C1602"/>
      <c r="D1602"/>
      <c r="E1602"/>
    </row>
    <row r="1603" spans="1:5" s="4" customFormat="1" x14ac:dyDescent="0.3">
      <c r="A1603" t="s">
        <v>383</v>
      </c>
      <c r="B1603" s="3">
        <v>9781315541983</v>
      </c>
      <c r="C1603"/>
      <c r="D1603"/>
      <c r="E1603"/>
    </row>
    <row r="1604" spans="1:5" s="4" customFormat="1" x14ac:dyDescent="0.3">
      <c r="A1604" t="s">
        <v>461</v>
      </c>
      <c r="B1604" s="3">
        <v>9781003320562</v>
      </c>
      <c r="C1604"/>
      <c r="D1604"/>
      <c r="E1604"/>
    </row>
    <row r="1605" spans="1:5" s="4" customFormat="1" x14ac:dyDescent="0.3">
      <c r="A1605" t="s">
        <v>730</v>
      </c>
      <c r="B1605" s="3">
        <v>9781351179539</v>
      </c>
      <c r="C1605"/>
      <c r="D1605"/>
      <c r="E1605"/>
    </row>
    <row r="1606" spans="1:5" s="4" customFormat="1" x14ac:dyDescent="0.3">
      <c r="A1606" t="s">
        <v>744</v>
      </c>
      <c r="B1606" s="3">
        <v>9780429280887</v>
      </c>
      <c r="C1606"/>
      <c r="D1606"/>
      <c r="E1606"/>
    </row>
    <row r="1607" spans="1:5" s="4" customFormat="1" x14ac:dyDescent="0.3">
      <c r="A1607" t="s">
        <v>765</v>
      </c>
      <c r="B1607" s="3">
        <v>9781003244356</v>
      </c>
      <c r="C1607"/>
      <c r="D1607"/>
      <c r="E1607"/>
    </row>
    <row r="1608" spans="1:5" s="4" customFormat="1" x14ac:dyDescent="0.3">
      <c r="A1608" t="s">
        <v>820</v>
      </c>
      <c r="B1608" s="3">
        <v>9781003145561</v>
      </c>
      <c r="C1608"/>
      <c r="D1608"/>
      <c r="E1608"/>
    </row>
    <row r="1609" spans="1:5" s="4" customFormat="1" x14ac:dyDescent="0.3">
      <c r="A1609" t="s">
        <v>877</v>
      </c>
      <c r="B1609" s="3">
        <v>9780429064838</v>
      </c>
      <c r="C1609"/>
      <c r="D1609"/>
      <c r="E1609"/>
    </row>
    <row r="1610" spans="1:5" s="4" customFormat="1" x14ac:dyDescent="0.3">
      <c r="A1610" t="s">
        <v>878</v>
      </c>
      <c r="B1610" s="3">
        <v>9780429064685</v>
      </c>
      <c r="C1610"/>
      <c r="D1610"/>
      <c r="E1610"/>
    </row>
    <row r="1611" spans="1:5" s="4" customFormat="1" x14ac:dyDescent="0.3">
      <c r="A1611" t="s">
        <v>940</v>
      </c>
      <c r="B1611" s="3">
        <v>9780367853952</v>
      </c>
      <c r="C1611"/>
      <c r="D1611"/>
      <c r="E1611"/>
    </row>
    <row r="1612" spans="1:5" s="4" customFormat="1" x14ac:dyDescent="0.3">
      <c r="A1612" t="s">
        <v>1250</v>
      </c>
      <c r="B1612" s="3">
        <v>9781315108315</v>
      </c>
      <c r="C1612"/>
      <c r="D1612"/>
      <c r="E1612"/>
    </row>
    <row r="1613" spans="1:5" s="4" customFormat="1" x14ac:dyDescent="0.3">
      <c r="A1613" t="s">
        <v>1404</v>
      </c>
      <c r="B1613" s="3">
        <v>9781003332602</v>
      </c>
      <c r="C1613"/>
      <c r="D1613"/>
      <c r="E1613"/>
    </row>
    <row r="1614" spans="1:5" s="4" customFormat="1" x14ac:dyDescent="0.3">
      <c r="A1614" t="s">
        <v>1546</v>
      </c>
      <c r="B1614" s="3">
        <v>9780429185205</v>
      </c>
      <c r="C1614"/>
      <c r="D1614"/>
      <c r="E1614"/>
    </row>
    <row r="1615" spans="1:5" s="4" customFormat="1" x14ac:dyDescent="0.3">
      <c r="A1615" t="s">
        <v>298</v>
      </c>
      <c r="B1615" s="3">
        <v>9781003329039</v>
      </c>
      <c r="C1615"/>
      <c r="D1615"/>
      <c r="E1615"/>
    </row>
    <row r="1616" spans="1:5" s="4" customFormat="1" x14ac:dyDescent="0.3">
      <c r="A1616" t="s">
        <v>380</v>
      </c>
      <c r="B1616" s="3">
        <v>9781420080681</v>
      </c>
      <c r="C1616"/>
      <c r="D1616"/>
      <c r="E1616"/>
    </row>
    <row r="1617" spans="1:5" s="4" customFormat="1" x14ac:dyDescent="0.3">
      <c r="A1617" t="s">
        <v>587</v>
      </c>
      <c r="B1617" s="3">
        <v>9781315372549</v>
      </c>
      <c r="C1617"/>
      <c r="D1617"/>
      <c r="E1617"/>
    </row>
    <row r="1618" spans="1:5" s="4" customFormat="1" x14ac:dyDescent="0.3">
      <c r="A1618" t="s">
        <v>894</v>
      </c>
      <c r="B1618" s="3">
        <v>9781003441281</v>
      </c>
      <c r="C1618"/>
      <c r="D1618"/>
      <c r="E1618"/>
    </row>
    <row r="1619" spans="1:5" s="4" customFormat="1" x14ac:dyDescent="0.3">
      <c r="A1619" t="s">
        <v>1195</v>
      </c>
      <c r="B1619" s="3">
        <v>9781315373379</v>
      </c>
      <c r="C1619"/>
      <c r="D1619"/>
      <c r="E1619"/>
    </row>
    <row r="1620" spans="1:5" s="4" customFormat="1" x14ac:dyDescent="0.3">
      <c r="A1620" t="s">
        <v>966</v>
      </c>
      <c r="B1620" s="3">
        <v>9780429167522</v>
      </c>
      <c r="C1620"/>
      <c r="D1620"/>
      <c r="E1620"/>
    </row>
    <row r="1621" spans="1:5" s="4" customFormat="1" x14ac:dyDescent="0.3">
      <c r="A1621" t="s">
        <v>1451</v>
      </c>
      <c r="B1621" s="3">
        <v>9780429064197</v>
      </c>
      <c r="C1621"/>
      <c r="D1621"/>
      <c r="E1621"/>
    </row>
    <row r="1622" spans="1:5" s="4" customFormat="1" x14ac:dyDescent="0.3">
      <c r="A1622" t="s">
        <v>1042</v>
      </c>
      <c r="B1622" s="3">
        <v>9780367853907</v>
      </c>
      <c r="C1622"/>
      <c r="D1622"/>
      <c r="E1622"/>
    </row>
    <row r="1623" spans="1:5" s="4" customFormat="1" x14ac:dyDescent="0.3">
      <c r="A1623" t="s">
        <v>1181</v>
      </c>
      <c r="B1623" s="3">
        <v>9780367853976</v>
      </c>
      <c r="C1623"/>
      <c r="D1623"/>
      <c r="E1623"/>
    </row>
    <row r="1624" spans="1:5" s="4" customFormat="1" x14ac:dyDescent="0.3">
      <c r="A1624" t="s">
        <v>739</v>
      </c>
      <c r="B1624" s="3">
        <v>9780429108365</v>
      </c>
      <c r="C1624"/>
      <c r="D1624"/>
      <c r="E1624"/>
    </row>
    <row r="1625" spans="1:5" s="4" customFormat="1" x14ac:dyDescent="0.3">
      <c r="A1625" t="s">
        <v>197</v>
      </c>
      <c r="B1625" s="3">
        <v>9781315261836</v>
      </c>
      <c r="C1625"/>
      <c r="D1625"/>
      <c r="E1625"/>
    </row>
    <row r="1626" spans="1:5" s="4" customFormat="1" x14ac:dyDescent="0.3">
      <c r="A1626" t="s">
        <v>1406</v>
      </c>
      <c r="B1626" s="3">
        <v>9781003201533</v>
      </c>
      <c r="C1626"/>
      <c r="D1626"/>
      <c r="E1626"/>
    </row>
    <row r="1627" spans="1:5" s="4" customFormat="1" x14ac:dyDescent="0.3">
      <c r="A1627" t="s">
        <v>1414</v>
      </c>
      <c r="B1627" s="3">
        <v>9780367854218</v>
      </c>
      <c r="C1627"/>
      <c r="D1627"/>
      <c r="E1627"/>
    </row>
    <row r="1628" spans="1:5" s="4" customFormat="1" x14ac:dyDescent="0.3">
      <c r="A1628" t="s">
        <v>277</v>
      </c>
      <c r="B1628" s="3">
        <v>9780429299605</v>
      </c>
      <c r="C1628"/>
      <c r="D1628"/>
      <c r="E1628"/>
    </row>
    <row r="1629" spans="1:5" s="4" customFormat="1" x14ac:dyDescent="0.3">
      <c r="A1629" t="s">
        <v>41</v>
      </c>
      <c r="B1629" s="3">
        <v>9780429063015</v>
      </c>
      <c r="C1629"/>
      <c r="D1629"/>
      <c r="E1629"/>
    </row>
    <row r="1630" spans="1:5" s="4" customFormat="1" x14ac:dyDescent="0.3">
      <c r="A1630" t="s">
        <v>1353</v>
      </c>
      <c r="B1630" s="3">
        <v>9781003238256</v>
      </c>
      <c r="C1630"/>
      <c r="D1630"/>
      <c r="E1630"/>
    </row>
    <row r="1631" spans="1:5" s="4" customFormat="1" x14ac:dyDescent="0.3">
      <c r="A1631" t="s">
        <v>1599</v>
      </c>
      <c r="B1631" s="3">
        <v>9780429086205</v>
      </c>
      <c r="C1631"/>
      <c r="D1631"/>
      <c r="E1631"/>
    </row>
    <row r="1632" spans="1:5" s="4" customFormat="1" x14ac:dyDescent="0.3">
      <c r="A1632" t="s">
        <v>1602</v>
      </c>
      <c r="B1632" s="3">
        <v>9780429179181</v>
      </c>
      <c r="C1632"/>
      <c r="D1632"/>
      <c r="E1632"/>
    </row>
    <row r="1633" spans="1:5" s="4" customFormat="1" x14ac:dyDescent="0.3">
      <c r="A1633" t="s">
        <v>1607</v>
      </c>
      <c r="B1633" s="3">
        <v>9780429265969</v>
      </c>
      <c r="C1633"/>
      <c r="D1633"/>
      <c r="E1633"/>
    </row>
    <row r="1634" spans="1:5" s="4" customFormat="1" x14ac:dyDescent="0.3">
      <c r="A1634" t="s">
        <v>1601</v>
      </c>
      <c r="B1634" s="3">
        <v>9780429299346</v>
      </c>
      <c r="C1634"/>
      <c r="D1634"/>
      <c r="E1634"/>
    </row>
    <row r="1635" spans="1:5" s="4" customFormat="1" x14ac:dyDescent="0.3">
      <c r="A1635" t="s">
        <v>1609</v>
      </c>
      <c r="B1635" s="3">
        <v>9780429503559</v>
      </c>
      <c r="C1635"/>
      <c r="D1635"/>
      <c r="E1635"/>
    </row>
    <row r="1636" spans="1:5" s="4" customFormat="1" x14ac:dyDescent="0.3">
      <c r="A1636" t="s">
        <v>1604</v>
      </c>
      <c r="B1636" s="3">
        <v>9781003022138</v>
      </c>
      <c r="C1636"/>
      <c r="D1636"/>
      <c r="E1636"/>
    </row>
    <row r="1637" spans="1:5" s="4" customFormat="1" x14ac:dyDescent="0.3">
      <c r="A1637" t="s">
        <v>1603</v>
      </c>
      <c r="B1637" s="3">
        <v>9781003139638</v>
      </c>
      <c r="C1637"/>
      <c r="D1637"/>
      <c r="E1637"/>
    </row>
    <row r="1638" spans="1:5" s="4" customFormat="1" x14ac:dyDescent="0.3">
      <c r="A1638" t="s">
        <v>1606</v>
      </c>
      <c r="B1638" s="3">
        <v>9781003212911</v>
      </c>
      <c r="C1638"/>
      <c r="D1638"/>
      <c r="E1638"/>
    </row>
    <row r="1639" spans="1:5" s="4" customFormat="1" x14ac:dyDescent="0.3">
      <c r="A1639" t="s">
        <v>1605</v>
      </c>
      <c r="B1639" s="3">
        <v>9781003263098</v>
      </c>
      <c r="C1639"/>
      <c r="D1639"/>
      <c r="E1639"/>
    </row>
    <row r="1640" spans="1:5" s="4" customFormat="1" x14ac:dyDescent="0.3">
      <c r="A1640" t="s">
        <v>1610</v>
      </c>
      <c r="B1640" s="3">
        <v>9781003337225</v>
      </c>
      <c r="C1640"/>
      <c r="D1640"/>
      <c r="E1640"/>
    </row>
    <row r="1641" spans="1:5" s="4" customFormat="1" x14ac:dyDescent="0.3">
      <c r="A1641" t="s">
        <v>1608</v>
      </c>
      <c r="B1641" s="3">
        <v>9781003398707</v>
      </c>
      <c r="C1641"/>
      <c r="D1641"/>
      <c r="E1641"/>
    </row>
    <row r="1642" spans="1:5" s="4" customFormat="1" x14ac:dyDescent="0.3">
      <c r="A1642" t="s">
        <v>1598</v>
      </c>
      <c r="B1642" s="3">
        <v>9781315152226</v>
      </c>
      <c r="C1642"/>
      <c r="D1642"/>
      <c r="E1642"/>
    </row>
    <row r="1643" spans="1:5" s="4" customFormat="1" x14ac:dyDescent="0.3">
      <c r="A1643" t="s">
        <v>1600</v>
      </c>
      <c r="B1643" s="3">
        <v>9781315305950</v>
      </c>
      <c r="C1643"/>
      <c r="D1643"/>
      <c r="E1643"/>
    </row>
    <row r="1644" spans="1:5" s="4" customFormat="1" x14ac:dyDescent="0.3">
      <c r="A1644"/>
      <c r="B1644" s="3"/>
      <c r="C1644"/>
      <c r="D1644"/>
      <c r="E1644"/>
    </row>
    <row r="1645" spans="1:5" s="4" customFormat="1" x14ac:dyDescent="0.3">
      <c r="A1645"/>
      <c r="B1645" s="3"/>
      <c r="C1645"/>
      <c r="D1645"/>
      <c r="E1645"/>
    </row>
    <row r="1646" spans="1:5" s="4" customFormat="1" x14ac:dyDescent="0.3">
      <c r="A1646" t="s">
        <v>166</v>
      </c>
      <c r="B1646" s="3">
        <v>9781003425700</v>
      </c>
      <c r="C1646"/>
      <c r="D1646"/>
      <c r="E1646"/>
    </row>
    <row r="1647" spans="1:5" s="4" customFormat="1" x14ac:dyDescent="0.3">
      <c r="A1647" t="s">
        <v>169</v>
      </c>
      <c r="B1647" s="3">
        <v>9781003432951</v>
      </c>
      <c r="C1647"/>
      <c r="D1647"/>
      <c r="E1647"/>
    </row>
    <row r="1648" spans="1:5" s="4" customFormat="1" x14ac:dyDescent="0.3">
      <c r="A1648" t="s">
        <v>1056</v>
      </c>
      <c r="B1648" s="3">
        <v>9781003415701</v>
      </c>
      <c r="C1648"/>
      <c r="D1648"/>
      <c r="E1648"/>
    </row>
    <row r="1649" spans="1:5" s="4" customFormat="1" x14ac:dyDescent="0.3">
      <c r="A1649"/>
      <c r="B1649" s="3"/>
      <c r="C1649"/>
      <c r="D1649"/>
      <c r="E1649"/>
    </row>
    <row r="1650" spans="1:5" s="4" customFormat="1" x14ac:dyDescent="0.3">
      <c r="A1650"/>
      <c r="B1650" s="3"/>
      <c r="C1650"/>
      <c r="D1650"/>
      <c r="E1650"/>
    </row>
  </sheetData>
  <sortState xmlns:xlrd2="http://schemas.microsoft.com/office/spreadsheetml/2017/richdata2" ref="A1631:G1643">
    <sortCondition ref="B1631:B1643"/>
  </sortState>
  <conditionalFormatting sqref="B1631:B1643">
    <cfRule type="duplicateValues" dxfId="0" priority="1"/>
  </conditionalFormatting>
  <pageMargins left="0.7" right="0.7" top="0.75" bottom="0.75" header="0.3" footer="0.3"/>
  <headerFooter>
    <oddFooter>&amp;L_x000D_&amp;1#&amp;"Rockwell"&amp;9&amp;K0078D7 Information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McInnerny, Clare</dc:creator>
  <cp:lastModifiedBy>Alsford, Michelle</cp:lastModifiedBy>
  <dcterms:created xsi:type="dcterms:W3CDTF">2024-05-08T13:03:46Z</dcterms:created>
  <dcterms:modified xsi:type="dcterms:W3CDTF">2024-05-28T09:34:50Z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bab825-a111-45e4-86a1-18cee0005896_Enabled">
    <vt:lpwstr>true</vt:lpwstr>
  </property>
  <property fmtid="{D5CDD505-2E9C-101B-9397-08002B2CF9AE}" pid="3" name="MSIP_Label_2bbab825-a111-45e4-86a1-18cee0005896_SetDate">
    <vt:lpwstr>2024-05-21T06:56:22Z</vt:lpwstr>
  </property>
  <property fmtid="{D5CDD505-2E9C-101B-9397-08002B2CF9AE}" pid="4" name="MSIP_Label_2bbab825-a111-45e4-86a1-18cee0005896_Method">
    <vt:lpwstr>Standard</vt:lpwstr>
  </property>
  <property fmtid="{D5CDD505-2E9C-101B-9397-08002B2CF9AE}" pid="5" name="MSIP_Label_2bbab825-a111-45e4-86a1-18cee0005896_Name">
    <vt:lpwstr>2bbab825-a111-45e4-86a1-18cee0005896</vt:lpwstr>
  </property>
  <property fmtid="{D5CDD505-2E9C-101B-9397-08002B2CF9AE}" pid="6" name="MSIP_Label_2bbab825-a111-45e4-86a1-18cee0005896_SiteId">
    <vt:lpwstr>2567d566-604c-408a-8a60-55d0dc9d9d6b</vt:lpwstr>
  </property>
  <property fmtid="{D5CDD505-2E9C-101B-9397-08002B2CF9AE}" pid="7" name="MSIP_Label_2bbab825-a111-45e4-86a1-18cee0005896_ActionId">
    <vt:lpwstr>6faae19e-d015-4fff-b8f2-9e7909dc33e4</vt:lpwstr>
  </property>
  <property fmtid="{D5CDD505-2E9C-101B-9397-08002B2CF9AE}" pid="8" name="MSIP_Label_2bbab825-a111-45e4-86a1-18cee0005896_ContentBits">
    <vt:lpwstr>2</vt:lpwstr>
  </property>
</Properties>
</file>